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 PC\Downloads\"/>
    </mc:Choice>
  </mc:AlternateContent>
  <bookViews>
    <workbookView xWindow="0" yWindow="0" windowWidth="23040" windowHeight="9072"/>
  </bookViews>
  <sheets>
    <sheet name="list" sheetId="2" r:id="rId1"/>
  </sheets>
  <definedNames>
    <definedName name="_xlnm._FilterDatabase" localSheetId="0" hidden="1">list!$A$1:$O$1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<sst xmlns="http://schemas.openxmlformats.org/spreadsheetml/2006/main" count="1990" uniqueCount="571">
  <si>
    <t>رديف</t>
  </si>
  <si>
    <t>نام كتابخانه</t>
  </si>
  <si>
    <t>كد كتابخانه</t>
  </si>
  <si>
    <t>استان</t>
  </si>
  <si>
    <t>شهرستان</t>
  </si>
  <si>
    <t>درجه</t>
  </si>
  <si>
    <t xml:space="preserve"> 29 اسفند </t>
  </si>
  <si>
    <t xml:space="preserve"> 1 فروردين</t>
  </si>
  <si>
    <t xml:space="preserve"> 2 فروردين</t>
  </si>
  <si>
    <t xml:space="preserve"> 3 فروردين</t>
  </si>
  <si>
    <t xml:space="preserve"> 4 فروردين</t>
  </si>
  <si>
    <t xml:space="preserve"> 12 فروردين</t>
  </si>
  <si>
    <t>مركزی استان</t>
  </si>
  <si>
    <t>08:00-18:00</t>
  </si>
  <si>
    <t>مرکزی</t>
  </si>
  <si>
    <t>اردبیل</t>
  </si>
  <si>
    <t>امیرالمومنین(ع)</t>
  </si>
  <si>
    <t>ایلام</t>
  </si>
  <si>
    <t>ایوان</t>
  </si>
  <si>
    <t xml:space="preserve">شهید باهنر سرابله </t>
  </si>
  <si>
    <t>چرداول</t>
  </si>
  <si>
    <t>آیت الله طالقانی بلاوه</t>
  </si>
  <si>
    <t xml:space="preserve">شهید مدرس شباب </t>
  </si>
  <si>
    <t xml:space="preserve">شهدای زیر تنگ </t>
  </si>
  <si>
    <t>روستایی</t>
  </si>
  <si>
    <t xml:space="preserve">پورفسور سمیعی زنجیره علیا </t>
  </si>
  <si>
    <t xml:space="preserve">برکت شهدای وارگه </t>
  </si>
  <si>
    <t>امام رضا (ع)</t>
  </si>
  <si>
    <t>مهران</t>
  </si>
  <si>
    <t>08:00-12:00</t>
  </si>
  <si>
    <t>برکت دشت عباس</t>
  </si>
  <si>
    <t>دهلران</t>
  </si>
  <si>
    <t>08:00-14:00</t>
  </si>
  <si>
    <t>شهید آوینی</t>
  </si>
  <si>
    <t>خیام حاضرمیل</t>
  </si>
  <si>
    <t>دکترحسابی مورموری</t>
  </si>
  <si>
    <t>آبدانان</t>
  </si>
  <si>
    <t>دکترشریعتی سراب باغ</t>
  </si>
  <si>
    <t>شهید طهماسبی سرپله</t>
  </si>
  <si>
    <t>زید بن حمزه</t>
  </si>
  <si>
    <t>بدره</t>
  </si>
  <si>
    <t>مرکزی استان</t>
  </si>
  <si>
    <t>08:00-17:00</t>
  </si>
  <si>
    <t>08:00-14:00:00</t>
  </si>
  <si>
    <t>09:00-13:00</t>
  </si>
  <si>
    <t xml:space="preserve"> </t>
  </si>
  <si>
    <t>آذربایجان غربی</t>
  </si>
  <si>
    <t>ارومیه</t>
  </si>
  <si>
    <t>9:00-16:00</t>
  </si>
  <si>
    <t>شیخ شلتوت</t>
  </si>
  <si>
    <t>مهاباد</t>
  </si>
  <si>
    <t>علامه طباطبایی</t>
  </si>
  <si>
    <t>08:00-19:00</t>
  </si>
  <si>
    <t>شهید باهنر</t>
  </si>
  <si>
    <t>پارس آباد</t>
  </si>
  <si>
    <t>خلیج فارس</t>
  </si>
  <si>
    <t>بوشهر</t>
  </si>
  <si>
    <t>استاندارد</t>
  </si>
  <si>
    <t xml:space="preserve">08:00-18:00 </t>
  </si>
  <si>
    <t>مصلحیان(سعادت)</t>
  </si>
  <si>
    <t>08:00-13:00</t>
  </si>
  <si>
    <t>شهدای سپاه</t>
  </si>
  <si>
    <t>تنگستان</t>
  </si>
  <si>
    <t>شهید عارفی</t>
  </si>
  <si>
    <t>جم</t>
  </si>
  <si>
    <t>شهید گنجی</t>
  </si>
  <si>
    <t>دشتستان</t>
  </si>
  <si>
    <t>07:30-13:00</t>
  </si>
  <si>
    <t>شهید بهشتی</t>
  </si>
  <si>
    <t>امام محمدباقر(ع)</t>
  </si>
  <si>
    <t>حقایق نگار خورموجی</t>
  </si>
  <si>
    <t>دشتی</t>
  </si>
  <si>
    <t>ولی عصر (عج) کاکی</t>
  </si>
  <si>
    <t>حاج سیدعلی قمی شنبه</t>
  </si>
  <si>
    <t>مدام دیری</t>
  </si>
  <si>
    <t>دیر</t>
  </si>
  <si>
    <t>07:00-12:00</t>
  </si>
  <si>
    <t xml:space="preserve">باقرالعلوم </t>
  </si>
  <si>
    <t>دیلم</t>
  </si>
  <si>
    <t>عسلویه</t>
  </si>
  <si>
    <t>ولایت</t>
  </si>
  <si>
    <t>گناوه</t>
  </si>
  <si>
    <t>پانزده خرداد</t>
  </si>
  <si>
    <t>تهران</t>
  </si>
  <si>
    <t>پیشوا</t>
  </si>
  <si>
    <t>08:30-19:00</t>
  </si>
  <si>
    <t>شیخ کلینی</t>
  </si>
  <si>
    <t>ری</t>
  </si>
  <si>
    <t>مركزی شهرستان</t>
  </si>
  <si>
    <t>ثامن الائمه (ع)</t>
  </si>
  <si>
    <t>شهریار</t>
  </si>
  <si>
    <t>شهید رجایی</t>
  </si>
  <si>
    <t>ملارد</t>
  </si>
  <si>
    <t>علامه امینی</t>
  </si>
  <si>
    <t>قدس</t>
  </si>
  <si>
    <t>بقیه الله (عج)</t>
  </si>
  <si>
    <t>اشرفی اصفهانی</t>
  </si>
  <si>
    <t>باباطاهر</t>
  </si>
  <si>
    <t>09:00-19:00</t>
  </si>
  <si>
    <t>مرکزی پارک شهر</t>
  </si>
  <si>
    <t>مرکزی شهرستان</t>
  </si>
  <si>
    <t>کتابخانه شهید بهشتی</t>
  </si>
  <si>
    <t>بهارستان</t>
  </si>
  <si>
    <t>کتابخانه عمومی گلستان</t>
  </si>
  <si>
    <t>07:30-19:00</t>
  </si>
  <si>
    <t>اقبال لاهوری</t>
  </si>
  <si>
    <t>قرچک</t>
  </si>
  <si>
    <t>امام جعفر صادق (ع)</t>
  </si>
  <si>
    <t>پاکدشت</t>
  </si>
  <si>
    <t>رسول اکرم (ص)</t>
  </si>
  <si>
    <t>درجه 5</t>
  </si>
  <si>
    <t>08:30-14:00</t>
  </si>
  <si>
    <t>ملاعبدالله بشروی</t>
  </si>
  <si>
    <t>خراسان جنوبی</t>
  </si>
  <si>
    <t>بشرویه</t>
  </si>
  <si>
    <t>استاد عبدالحسین فرزین</t>
  </si>
  <si>
    <t>سربیشه</t>
  </si>
  <si>
    <t>امیرالمومنین (ع)</t>
  </si>
  <si>
    <t xml:space="preserve"> ارشاد طبس</t>
  </si>
  <si>
    <t>طبس</t>
  </si>
  <si>
    <t>قاینات</t>
  </si>
  <si>
    <t>مهر غدیر</t>
  </si>
  <si>
    <t>قائم(عج فردوس</t>
  </si>
  <si>
    <t>فردوس</t>
  </si>
  <si>
    <t>الغدیر</t>
  </si>
  <si>
    <t>بیرجند</t>
  </si>
  <si>
    <t>محمد علی کریم پور</t>
  </si>
  <si>
    <t>شهید مطهری گناباد</t>
  </si>
  <si>
    <t>خراسان رضوی</t>
  </si>
  <si>
    <t>گناباد</t>
  </si>
  <si>
    <t>ملا محمد جعفر طبیب بیلندی</t>
  </si>
  <si>
    <t>دکتر شریعتی نیشابور</t>
  </si>
  <si>
    <t>نیشابور</t>
  </si>
  <si>
    <t>امام خمینی قوچان</t>
  </si>
  <si>
    <t>قوچان</t>
  </si>
  <si>
    <t>08:00-1400</t>
  </si>
  <si>
    <t>شهدای سلطان آباد</t>
  </si>
  <si>
    <t>خوشاب</t>
  </si>
  <si>
    <t>زنده یاد فرامرز ناوی</t>
  </si>
  <si>
    <t>سبزوار</t>
  </si>
  <si>
    <t>امام رضا(ع)</t>
  </si>
  <si>
    <t>زبرخان</t>
  </si>
  <si>
    <t>شهید باتر</t>
  </si>
  <si>
    <t>تربت حیدریه</t>
  </si>
  <si>
    <t>آیت الله کاشانی</t>
  </si>
  <si>
    <t>08:00:12:00</t>
  </si>
  <si>
    <t>شهید آوینی بایگ</t>
  </si>
  <si>
    <t>شیخ ابوالقاسم خطیب زاده</t>
  </si>
  <si>
    <t>شیخ هادی کدکنی</t>
  </si>
  <si>
    <t>دکتر عباس حری</t>
  </si>
  <si>
    <t>مشهد</t>
  </si>
  <si>
    <t>08:00-20:00</t>
  </si>
  <si>
    <t xml:space="preserve">شهید باهنر </t>
  </si>
  <si>
    <t>فردوسی مشهد</t>
  </si>
  <si>
    <t>سردار شهید حاج قاسم سلیمانی</t>
  </si>
  <si>
    <t>حضرت خدیجه (س)</t>
  </si>
  <si>
    <t xml:space="preserve">علامه امینی </t>
  </si>
  <si>
    <t>باخرز</t>
  </si>
  <si>
    <t>08:00-14:30</t>
  </si>
  <si>
    <t>اندیشه</t>
  </si>
  <si>
    <t>خراسان شمالی</t>
  </si>
  <si>
    <t>شیروان</t>
  </si>
  <si>
    <t>آیت الله مهمان نواز</t>
  </si>
  <si>
    <t>بجنورد</t>
  </si>
  <si>
    <t>عارف بجنوردی قلعه جق</t>
  </si>
  <si>
    <t>مولانا جلال الدین محمد بلخی ارکان</t>
  </si>
  <si>
    <t>آیت الله موسوی بجنوردی</t>
  </si>
  <si>
    <t>ملک الشعرای بهار بیدک</t>
  </si>
  <si>
    <t xml:space="preserve">شهید بهشتی </t>
  </si>
  <si>
    <t>آشخانه</t>
  </si>
  <si>
    <t>خوزستان</t>
  </si>
  <si>
    <t>اهواز</t>
  </si>
  <si>
    <t>فرهنگ</t>
  </si>
  <si>
    <t>آبادان</t>
  </si>
  <si>
    <t>ثامن الائمه</t>
  </si>
  <si>
    <t>بهبهان</t>
  </si>
  <si>
    <t>سمنان</t>
  </si>
  <si>
    <t>22بهمن</t>
  </si>
  <si>
    <t>شاهرود</t>
  </si>
  <si>
    <t>13:00-18:00</t>
  </si>
  <si>
    <t>مذنب آباده ای</t>
  </si>
  <si>
    <t>فارس</t>
  </si>
  <si>
    <t>آباده</t>
  </si>
  <si>
    <t>07:30-21:00</t>
  </si>
  <si>
    <t>علامه حاج محمد جعفر صغادی</t>
  </si>
  <si>
    <t xml:space="preserve">یادگاران امام خمینی (ره) </t>
  </si>
  <si>
    <t>15:00-19:00</t>
  </si>
  <si>
    <t>دکتر جمشید صداقت کیش</t>
  </si>
  <si>
    <t>07:30-19:30</t>
  </si>
  <si>
    <t xml:space="preserve">شهدای جنت شهر </t>
  </si>
  <si>
    <t xml:space="preserve">داراب </t>
  </si>
  <si>
    <t>8:00-13:00</t>
  </si>
  <si>
    <t>گنجینه معرفت</t>
  </si>
  <si>
    <t>سپیدان</t>
  </si>
  <si>
    <t>09:00-15:00</t>
  </si>
  <si>
    <t>حسینعلی رئیسی</t>
  </si>
  <si>
    <t>شیراز</t>
  </si>
  <si>
    <t>محمد بهمن بیگی</t>
  </si>
  <si>
    <t>مولوی</t>
  </si>
  <si>
    <t>شهید جاویدی</t>
  </si>
  <si>
    <t>فسا</t>
  </si>
  <si>
    <t xml:space="preserve">زنده یاد محمدحسن رجبی </t>
  </si>
  <si>
    <t xml:space="preserve">نی ریز </t>
  </si>
  <si>
    <t>07:00-13:00</t>
  </si>
  <si>
    <t>ثامن الحجج(ع) نرجه</t>
  </si>
  <si>
    <t>قزوین</t>
  </si>
  <si>
    <t>تاکستان</t>
  </si>
  <si>
    <t>07:30-14:00</t>
  </si>
  <si>
    <t>شهید سلطانلو</t>
  </si>
  <si>
    <t>امام خمینی(ره)</t>
  </si>
  <si>
    <t>اصلی شهرستان</t>
  </si>
  <si>
    <t>ابن سینا</t>
  </si>
  <si>
    <t xml:space="preserve">کرمانشاه </t>
  </si>
  <si>
    <t xml:space="preserve">صحنه </t>
  </si>
  <si>
    <t>امام خمینی</t>
  </si>
  <si>
    <t>کرمانشاه</t>
  </si>
  <si>
    <t>جوانرود</t>
  </si>
  <si>
    <t xml:space="preserve">علامه مجلسی </t>
  </si>
  <si>
    <t>سنقروکلیایی</t>
  </si>
  <si>
    <t xml:space="preserve">سید طاهر هاشمی </t>
  </si>
  <si>
    <t xml:space="preserve">روانسر </t>
  </si>
  <si>
    <t>شهید مطهری</t>
  </si>
  <si>
    <t>08:30-18:30</t>
  </si>
  <si>
    <t>حاج رجبعلی عطری</t>
  </si>
  <si>
    <t>گلستان</t>
  </si>
  <si>
    <t>رامیان</t>
  </si>
  <si>
    <t>09:00-12:00</t>
  </si>
  <si>
    <t>بشارت</t>
  </si>
  <si>
    <t>گرگان</t>
  </si>
  <si>
    <t>08:00-15:00</t>
  </si>
  <si>
    <t>امام محمد غزالی</t>
  </si>
  <si>
    <t>گمیشان</t>
  </si>
  <si>
    <t>شهیدبهشتی</t>
  </si>
  <si>
    <t>گنبد</t>
  </si>
  <si>
    <t>مختومقلی فراغی</t>
  </si>
  <si>
    <t>10:00-17:00</t>
  </si>
  <si>
    <t xml:space="preserve">شهید نواب صفوی </t>
  </si>
  <si>
    <t>دلفان</t>
  </si>
  <si>
    <t>غدیر</t>
  </si>
  <si>
    <t>خرم آباد</t>
  </si>
  <si>
    <t>مرکزی خرم آباد</t>
  </si>
  <si>
    <t>لرستان</t>
  </si>
  <si>
    <t>07:30-13:30</t>
  </si>
  <si>
    <t>07:30-18:00</t>
  </si>
  <si>
    <t>نبی اکرم(ص)</t>
  </si>
  <si>
    <t>هرمزگان</t>
  </si>
  <si>
    <t>پارسیان</t>
  </si>
  <si>
    <t>امام شافعی</t>
  </si>
  <si>
    <t>قشم</t>
  </si>
  <si>
    <t>14:30-19:30</t>
  </si>
  <si>
    <t>حاج عبدالله والی</t>
  </si>
  <si>
    <t>بشاگرد</t>
  </si>
  <si>
    <t>شرف الدین علی یزدی</t>
  </si>
  <si>
    <t>یزد</t>
  </si>
  <si>
    <t>آیت‌الله فاضل</t>
  </si>
  <si>
    <t>اردکان</t>
  </si>
  <si>
    <t>دانش‌آموز شهید محمدعلی بابایی</t>
  </si>
  <si>
    <t>زارچ</t>
  </si>
  <si>
    <t>مرکزی یزد</t>
  </si>
  <si>
    <t>08:00-21:00</t>
  </si>
  <si>
    <t>ولیعصر</t>
  </si>
  <si>
    <t>اصفهان</t>
  </si>
  <si>
    <t xml:space="preserve">عمومی مجتهدالزمان بیدگلی </t>
  </si>
  <si>
    <t>آران و بیدگل</t>
  </si>
  <si>
    <t>12:30-18:30</t>
  </si>
  <si>
    <t xml:space="preserve">12:30-18:30 </t>
  </si>
  <si>
    <t>ایت الله شریعت فلاورجان</t>
  </si>
  <si>
    <t>فلاورجان</t>
  </si>
  <si>
    <t>فجر قهدریجان</t>
  </si>
  <si>
    <t>ملامحسن فیض کاشانی</t>
  </si>
  <si>
    <t>کاشان</t>
  </si>
  <si>
    <t>امیرکبیر</t>
  </si>
  <si>
    <t>شهید جمشید توکلی</t>
  </si>
  <si>
    <t>لنجان</t>
  </si>
  <si>
    <t>09:00-14:00</t>
  </si>
  <si>
    <t>سیدافضل موسوی</t>
  </si>
  <si>
    <t>زنجان</t>
  </si>
  <si>
    <t>وحدت</t>
  </si>
  <si>
    <t>ابهر</t>
  </si>
  <si>
    <t>حکیم هیدجی</t>
  </si>
  <si>
    <t>کوثر</t>
  </si>
  <si>
    <t>خرمدره</t>
  </si>
  <si>
    <t>امام باقر(ع)</t>
  </si>
  <si>
    <t>البرز</t>
  </si>
  <si>
    <t>نظرآباد</t>
  </si>
  <si>
    <t>امیر کبیر</t>
  </si>
  <si>
    <t>کرج</t>
  </si>
  <si>
    <t>امام صادق (ع)</t>
  </si>
  <si>
    <t>الهادی</t>
  </si>
  <si>
    <t>ساوجبلاغ</t>
  </si>
  <si>
    <t>13:00-19:00</t>
  </si>
  <si>
    <t>میرداماد</t>
  </si>
  <si>
    <t>آذربایجان شرقی</t>
  </si>
  <si>
    <t>تبریز</t>
  </si>
  <si>
    <t>پیامبر اعظم(ص) سهند</t>
  </si>
  <si>
    <t>اسکو</t>
  </si>
  <si>
    <t>اوحدی</t>
  </si>
  <si>
    <t>مراغه</t>
  </si>
  <si>
    <t xml:space="preserve"> شهید رجایی</t>
  </si>
  <si>
    <t>عجب شیر</t>
  </si>
  <si>
    <t>میرزاطاهر خوشنویس</t>
  </si>
  <si>
    <t>جلفا</t>
  </si>
  <si>
    <t>آیت اله میر احمد تقوی مقدم (ره)</t>
  </si>
  <si>
    <t>کهگیلویه و بویراحمد</t>
  </si>
  <si>
    <t>کهگیلویه</t>
  </si>
  <si>
    <t xml:space="preserve">شهید باهنر لنده </t>
  </si>
  <si>
    <t>لنده</t>
  </si>
  <si>
    <t xml:space="preserve"> آیت الله ملک حسینی (ره ) یاسوج</t>
  </si>
  <si>
    <t xml:space="preserve">بویراحمد </t>
  </si>
  <si>
    <t xml:space="preserve">مرکزی شهرستان </t>
  </si>
  <si>
    <t>امام خمینی لیکک</t>
  </si>
  <si>
    <t>بهمئی</t>
  </si>
  <si>
    <t>کتابخانه فاطمیه(س)</t>
  </si>
  <si>
    <t>باشت</t>
  </si>
  <si>
    <t>فردوسی</t>
  </si>
  <si>
    <t xml:space="preserve">گچساران </t>
  </si>
  <si>
    <t>حافظ شهرکرد</t>
  </si>
  <si>
    <t>چهارمحال و بختیاری</t>
  </si>
  <si>
    <t>شهرکرد</t>
  </si>
  <si>
    <t>شهید جعفرزاده</t>
  </si>
  <si>
    <t>سامان</t>
  </si>
  <si>
    <t>08:00-16:00</t>
  </si>
  <si>
    <t xml:space="preserve">امام خمینی ره </t>
  </si>
  <si>
    <t>بروجن</t>
  </si>
  <si>
    <t>مولوی شهرکرد</t>
  </si>
  <si>
    <t>07:30-17:00</t>
  </si>
  <si>
    <t>سیستان و بلوچستان</t>
  </si>
  <si>
    <t>گیلان</t>
  </si>
  <si>
    <t>مازندران</t>
  </si>
  <si>
    <t>ایرانشهر</t>
  </si>
  <si>
    <t>کتابخانه خاتم الانبیاء(ص)</t>
  </si>
  <si>
    <t xml:space="preserve">آیت الله کفعمی </t>
  </si>
  <si>
    <t>زاهدان</t>
  </si>
  <si>
    <t>07:00-14:00</t>
  </si>
  <si>
    <t>07:00-18:00</t>
  </si>
  <si>
    <t>کرمان</t>
  </si>
  <si>
    <t>08:00-13:30</t>
  </si>
  <si>
    <t xml:space="preserve"> 13 فروردين</t>
  </si>
  <si>
    <t>محمدرضا محتاط</t>
  </si>
  <si>
    <t>اراک</t>
  </si>
  <si>
    <t>دکتر حصیبی</t>
  </si>
  <si>
    <t>شهیدهاشمی نژاد</t>
  </si>
  <si>
    <t>ساوه</t>
  </si>
  <si>
    <t>خمین</t>
  </si>
  <si>
    <t>فخرالدین عراقی</t>
  </si>
  <si>
    <t xml:space="preserve">کمیجان </t>
  </si>
  <si>
    <t>شهید حسینعلی عظیمی</t>
  </si>
  <si>
    <t>گلوگاه</t>
  </si>
  <si>
    <t>08:00- 18:00</t>
  </si>
  <si>
    <t>مرحوم محمد دشتی</t>
  </si>
  <si>
    <t>محمودآباد</t>
  </si>
  <si>
    <t>شیخ لطف الله طاهری</t>
  </si>
  <si>
    <t>بابل</t>
  </si>
  <si>
    <t>شهید سید عبدالکریم هاشمی نژاد</t>
  </si>
  <si>
    <t>بهشهر</t>
  </si>
  <si>
    <t>شهید حاج حسین بصیر</t>
  </si>
  <si>
    <t>فریدونکنار</t>
  </si>
  <si>
    <t xml:space="preserve">علامه محدث نوری </t>
  </si>
  <si>
    <t>نور</t>
  </si>
  <si>
    <t>آزادگان</t>
  </si>
  <si>
    <t>ساری</t>
  </si>
  <si>
    <t>08:00- 17:00</t>
  </si>
  <si>
    <t>کردستان</t>
  </si>
  <si>
    <t>سنندج</t>
  </si>
  <si>
    <t>08:30-17:30</t>
  </si>
  <si>
    <t>زنده یاد فرشید احمدی رستم آباد</t>
  </si>
  <si>
    <t>رودبار</t>
  </si>
  <si>
    <t xml:space="preserve">میرزاکوچک جنگلی </t>
  </si>
  <si>
    <t>رشت</t>
  </si>
  <si>
    <t>09:00-13:30</t>
  </si>
  <si>
    <t xml:space="preserve">08:00-13:00 </t>
  </si>
  <si>
    <t>08:00-1800</t>
  </si>
  <si>
    <t>09:00-16:00</t>
  </si>
  <si>
    <t>همدان</t>
  </si>
  <si>
    <t>8:00-19:00</t>
  </si>
  <si>
    <t>شهدای گمنام رزن</t>
  </si>
  <si>
    <t>رزن</t>
  </si>
  <si>
    <t xml:space="preserve">ملاحسینقلی شوندی </t>
  </si>
  <si>
    <t>شهیدان حجازی</t>
  </si>
  <si>
    <t xml:space="preserve">همدان </t>
  </si>
  <si>
    <t>آزادی</t>
  </si>
  <si>
    <t xml:space="preserve"> 10 فروردين</t>
  </si>
  <si>
    <t>09:00-18:00</t>
  </si>
  <si>
    <t xml:space="preserve">قم </t>
  </si>
  <si>
    <t>قم</t>
  </si>
  <si>
    <t>www.103044.samanpl.ir</t>
  </si>
  <si>
    <t>www.105006.samanpl.ir</t>
  </si>
  <si>
    <t>www.101082.samanpl.ir</t>
  </si>
  <si>
    <t>www.113077.samanpl.ir</t>
  </si>
  <si>
    <t>www.103031.samanpl.ir</t>
  </si>
  <si>
    <t>www.104133.samanpl.ir</t>
  </si>
  <si>
    <t>www.104033.samanpl.ir</t>
  </si>
  <si>
    <t>www.104073.samanpl.ir</t>
  </si>
  <si>
    <t>www.104095.samanpl.ir</t>
  </si>
  <si>
    <t>www.104116.samanpl.ir</t>
  </si>
  <si>
    <t>www.104025.samanpl.ir</t>
  </si>
  <si>
    <t>www.104076.samanpl.ir</t>
  </si>
  <si>
    <t>www.131007.samanpl.ir</t>
  </si>
  <si>
    <t>www.131011.samanpl.ir</t>
  </si>
  <si>
    <t>www.131009.samanpl.ir</t>
  </si>
  <si>
    <t>www.131006.samanpl.ir</t>
  </si>
  <si>
    <t>www.105008.samanpl.ir</t>
  </si>
  <si>
    <t>www.105038.samanpl.ir</t>
  </si>
  <si>
    <t>www.105023.samanpl.ir</t>
  </si>
  <si>
    <t>www.105039.samanpl.ir</t>
  </si>
  <si>
    <t>www.105041.samanpl.ir</t>
  </si>
  <si>
    <t>www.105052.samanpl.ir</t>
  </si>
  <si>
    <t>www.105046.samanpl.ir</t>
  </si>
  <si>
    <t>www.105019.samanpl.ir</t>
  </si>
  <si>
    <t>www.105043.samanpl.ir</t>
  </si>
  <si>
    <t>www.105014.samanpl.ir</t>
  </si>
  <si>
    <t>www.105015.samanpl.ir</t>
  </si>
  <si>
    <t>www.105037.samanpl.ir</t>
  </si>
  <si>
    <t>www.105035.samanpl.ir</t>
  </si>
  <si>
    <t>www.105042.samanpl.ir</t>
  </si>
  <si>
    <t>www.105020.samanpl.ir</t>
  </si>
  <si>
    <t>www.101089.samanpl.ir</t>
  </si>
  <si>
    <t>www.101065.samanpl.ir</t>
  </si>
  <si>
    <t>www.101053.samanpl.ir</t>
  </si>
  <si>
    <t>www.101081.samanpl.ir</t>
  </si>
  <si>
    <t>www.101063.samanpl.ir</t>
  </si>
  <si>
    <t>www.101030.samanpl.ir</t>
  </si>
  <si>
    <t>www.101094.samanpl.ir</t>
  </si>
  <si>
    <t>www.102057.samanpl.ir</t>
  </si>
  <si>
    <t>www.102030.samanpl.ir</t>
  </si>
  <si>
    <t>www.102032.samanpl.ir</t>
  </si>
  <si>
    <t>www.106068.samanpl.ir</t>
  </si>
  <si>
    <t>www.106055.samanpl.ir</t>
  </si>
  <si>
    <t>www.106016.samanpl.ir</t>
  </si>
  <si>
    <t>www.106034.samanpl.ir</t>
  </si>
  <si>
    <t>www.106054.samanpl.ir</t>
  </si>
  <si>
    <t>www.106040.samanpl.ir</t>
  </si>
  <si>
    <t>www.106010.samanpl.ir</t>
  </si>
  <si>
    <t>www.106027.samanpl.ir</t>
  </si>
  <si>
    <t>www.106058.samanpl.ir</t>
  </si>
  <si>
    <t>www.106039.samanpl.ir</t>
  </si>
  <si>
    <t>www.106032.samanpl.ir</t>
  </si>
  <si>
    <t>www.106009.samanpl.ir</t>
  </si>
  <si>
    <t>www.106026.samanpl.ir</t>
  </si>
  <si>
    <t>www.106051.samanpl.ir</t>
  </si>
  <si>
    <t>www.107025.samanpl.ir</t>
  </si>
  <si>
    <t>www.107090.samanpl.ir</t>
  </si>
  <si>
    <t>www.107127.samanpl.ir</t>
  </si>
  <si>
    <t>www.107071.samanpl.ir</t>
  </si>
  <si>
    <t>www.107110.samanpl.ir</t>
  </si>
  <si>
    <t>www.107177.samanpl.ir</t>
  </si>
  <si>
    <t>www.107007.samanpl.ir</t>
  </si>
  <si>
    <t>www.107020.samanpl.ir</t>
  </si>
  <si>
    <t>www.107112.samanpl.ir</t>
  </si>
  <si>
    <t>www.107079.samanpl.ir</t>
  </si>
  <si>
    <t>www.107107.samanpl.ir</t>
  </si>
  <si>
    <t>www.107008.samanpl.ir</t>
  </si>
  <si>
    <t>www.107009.samanpl.ir</t>
  </si>
  <si>
    <t>www.107047.samanpl.ir</t>
  </si>
  <si>
    <t>www.108008.samanpl.ir</t>
  </si>
  <si>
    <t>www.108016.samanpl.ir</t>
  </si>
  <si>
    <t>www.108002.samanpl.ir</t>
  </si>
  <si>
    <t>www.108030.samanpl.ir</t>
  </si>
  <si>
    <t>www.109031.samanpl.ir</t>
  </si>
  <si>
    <t>www.109005.samanpl.ir</t>
  </si>
  <si>
    <t>www.109009.samanpl.ir</t>
  </si>
  <si>
    <t>www.109044.samanpl.ir</t>
  </si>
  <si>
    <t>www.109019.samanpl.ir</t>
  </si>
  <si>
    <t>www.109033.samanpl.ir</t>
  </si>
  <si>
    <t>www.109027.samanpl.ir</t>
  </si>
  <si>
    <t>www.109030.samanpl.ir</t>
  </si>
  <si>
    <t>www.109006.samanpl.ir</t>
  </si>
  <si>
    <t>www.110076.samanpl.ir</t>
  </si>
  <si>
    <t>www.110108.samanpl.ir</t>
  </si>
  <si>
    <t>www.110039.samanpl.ir</t>
  </si>
  <si>
    <t>www.110012.samanpl.ir</t>
  </si>
  <si>
    <t>www.110049.samanpl.ir</t>
  </si>
  <si>
    <t>www.110133.samanpl.ir</t>
  </si>
  <si>
    <t>www.110013.samanpl.ir</t>
  </si>
  <si>
    <t>www.110054.samanpl.ir</t>
  </si>
  <si>
    <t>www.110058.samanpl.ir</t>
  </si>
  <si>
    <t>www.110003.samanpl.ir</t>
  </si>
  <si>
    <t>www.110053.samanpl.ir</t>
  </si>
  <si>
    <t>www.110083.samanpl.ir</t>
  </si>
  <si>
    <t>www.110001.samanpl.ir</t>
  </si>
  <si>
    <t>www.110111.samanpl.ir</t>
  </si>
  <si>
    <t>www.110055.samanpl.ir</t>
  </si>
  <si>
    <t>www.110094.samanpl.ir</t>
  </si>
  <si>
    <t>www.110089.samanpl.ir</t>
  </si>
  <si>
    <t>www.110155.samanpl.ir</t>
  </si>
  <si>
    <t>www.110086.samanpl.ir</t>
  </si>
  <si>
    <t>www.111068.samanpl.ir</t>
  </si>
  <si>
    <t>www.111055.samanpl.ir</t>
  </si>
  <si>
    <t>www.111013.samanpl.ir</t>
  </si>
  <si>
    <t>www.111061.samanpl.ir</t>
  </si>
  <si>
    <t>www.111070.samanpl.ir</t>
  </si>
  <si>
    <t>www.111006.samanpl.ir</t>
  </si>
  <si>
    <t>www.111064.samanpl.ir</t>
  </si>
  <si>
    <t>www.111030.samanpl.ir</t>
  </si>
  <si>
    <t>www.112124.samanpl.ir</t>
  </si>
  <si>
    <t>www.112117.samanpl.ir</t>
  </si>
  <si>
    <t>www.112030.samanpl.ir</t>
  </si>
  <si>
    <t>www.112109.samanpl.ir</t>
  </si>
  <si>
    <t>www.113051.samanpl.ir</t>
  </si>
  <si>
    <t>www.113017.samanpl.ir</t>
  </si>
  <si>
    <t>www.113047.samanpl.ir</t>
  </si>
  <si>
    <t>www.114045.samanpl.ir</t>
  </si>
  <si>
    <t>www.114025.samanpl.ir</t>
  </si>
  <si>
    <t>www.116105.samanpl.ir</t>
  </si>
  <si>
    <t>www.116040.samanpl.ir</t>
  </si>
  <si>
    <t>www.116021.samanpl.ir</t>
  </si>
  <si>
    <t>www.116078.samanpl.ir</t>
  </si>
  <si>
    <t>www.116061.samanpl.ir</t>
  </si>
  <si>
    <t>www.116046.samanpl.ir</t>
  </si>
  <si>
    <t>www.116180.samanpl.ir</t>
  </si>
  <si>
    <t>www.116124.samanpl.ir</t>
  </si>
  <si>
    <t>www.116089.samanpl.ir</t>
  </si>
  <si>
    <t>www.116080.samanpl.ir</t>
  </si>
  <si>
    <t>www.116077.samanpl.ir</t>
  </si>
  <si>
    <t>www.117039.samanpl.ir</t>
  </si>
  <si>
    <t>www.117010.samanpl.ir</t>
  </si>
  <si>
    <t>www.117007.samanpl.ir</t>
  </si>
  <si>
    <t>www.121010.samanpl.ir</t>
  </si>
  <si>
    <t>www.121046.samanpl.ir</t>
  </si>
  <si>
    <t>www.121004.samanpl.ir</t>
  </si>
  <si>
    <t>www.121028.samanpl.ir</t>
  </si>
  <si>
    <t>www.121067.samanpl.ir</t>
  </si>
  <si>
    <t>www.121034.samanpl.ir</t>
  </si>
  <si>
    <t>www.122046.samanpl.ir</t>
  </si>
  <si>
    <t>www.122014.samanpl.ir</t>
  </si>
  <si>
    <t>www.122043.samanpl.ir</t>
  </si>
  <si>
    <t>www.122041.samanpl.ir</t>
  </si>
  <si>
    <t>www.122035.samanpl.ir</t>
  </si>
  <si>
    <t>www.122036.samanpl.ir</t>
  </si>
  <si>
    <t>www.123048.samanpl.ir</t>
  </si>
  <si>
    <t>www.123014.samanpl.ir</t>
  </si>
  <si>
    <t>www.123008.samanpl.ir</t>
  </si>
  <si>
    <t>www.123032.samanpl.ir</t>
  </si>
  <si>
    <t>www.123042.samanpl.ir</t>
  </si>
  <si>
    <t>www.125043.samanpl.ir</t>
  </si>
  <si>
    <t>www.125023.samanpl.ir</t>
  </si>
  <si>
    <t>www.125030.samanpl.ir</t>
  </si>
  <si>
    <t>www.128010.samanpl.ir</t>
  </si>
  <si>
    <t>www.128069.samanpl.ir</t>
  </si>
  <si>
    <t>www.128050.samanpl.ir</t>
  </si>
  <si>
    <t>www.130050.samanpl.ir</t>
  </si>
  <si>
    <t>www.130030.samanpl.ir</t>
  </si>
  <si>
    <t>www.130066.samanpl.ir</t>
  </si>
  <si>
    <t>www.130115.samanpl.ir</t>
  </si>
  <si>
    <t>www.115049.samanpl.ir</t>
  </si>
  <si>
    <t>www.115020.samanpl.ir</t>
  </si>
  <si>
    <t>www.115006.samanpl.ir</t>
  </si>
  <si>
    <t>www.120086.samanpl.ir</t>
  </si>
  <si>
    <t>www.127028.samanpl.ir</t>
  </si>
  <si>
    <t>www.127021.samanpl.ir</t>
  </si>
  <si>
    <t>www.127047.samanpl.ir</t>
  </si>
  <si>
    <t>www.127042.samanpl.ir</t>
  </si>
  <si>
    <t>www.127045.samanpl.ir</t>
  </si>
  <si>
    <t>www.126033.samanpl.ir</t>
  </si>
  <si>
    <t>www.126060.samanpl.ir</t>
  </si>
  <si>
    <t>www.126049.samanpl.ir</t>
  </si>
  <si>
    <t>www.126035.samanpl.ir</t>
  </si>
  <si>
    <t>www.126031.samanpl.ir</t>
  </si>
  <si>
    <t>www.126052.samanpl.ir</t>
  </si>
  <si>
    <t>www.126001.samanpl.ir</t>
  </si>
  <si>
    <t>www.119053.samanpl.ir</t>
  </si>
  <si>
    <t>www.119028.samanpl.ir</t>
  </si>
  <si>
    <t>www.124031.samanpl.ir</t>
  </si>
  <si>
    <t>www.124085.samanpl.ir</t>
  </si>
  <si>
    <t>www.129061.samanpl.ir</t>
  </si>
  <si>
    <t>www.129029.samanpl.ir</t>
  </si>
  <si>
    <t>www.129062.samanpl.ir</t>
  </si>
  <si>
    <t>www.129036.samanpl.ir</t>
  </si>
  <si>
    <t>www.129002.samanpl.ir</t>
  </si>
  <si>
    <t>www.118026.samanpl.ir</t>
  </si>
  <si>
    <t>آدرس پرتال کتابخانه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</si>
</sst>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2"/>
      <name val="B Nazanin"/>
      <charset val="178"/>
    </font>
    <font>
      <sz val="12"/>
      <color theme="1" tint="4.9989318521683403E-2"/>
      <name val="B Nazanin"/>
      <charset val="178"/>
    </font>
    <font>
      <sz val="12"/>
      <color theme="1" tint="0.34998626667073579"/>
      <name val="B Nazanin"/>
      <charset val="17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180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21" fontId="3" fillId="0" borderId="1" xfId="0" applyNumberFormat="1" applyFont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 readingOrder="2"/>
    </xf>
    <xf numFmtId="20" fontId="5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 shrinkToFit="1"/>
    </xf>
    <xf numFmtId="16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17" fontId="6" fillId="0" borderId="1" xfId="0" applyNumberFormat="1" applyFont="1" applyBorder="1" applyAlignment="1">
      <alignment horizontal="center" vertical="center" shrinkToFit="1"/>
    </xf>
    <xf numFmtId="0" fontId="8" fillId="0" borderId="1" xfId="2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</cellXfs>
  <cellStyles count="3">
    <cellStyle name="Hyperlink" xfId="2" builtinId="8"/>
    <cellStyle name="Normal" xfId="0" builtinId="0"/>
    <cellStyle name="Normal 3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114045.samanpl.ir/" TargetMode="External"/><Relationship Id="rId21" Type="http://schemas.openxmlformats.org/officeDocument/2006/relationships/hyperlink" Target="http://www.105041.samanpl.ir/" TargetMode="External"/><Relationship Id="rId42" Type="http://schemas.openxmlformats.org/officeDocument/2006/relationships/hyperlink" Target="http://www.106068.samanpl.ir/" TargetMode="External"/><Relationship Id="rId63" Type="http://schemas.openxmlformats.org/officeDocument/2006/relationships/hyperlink" Target="http://www.107020.samanpl.ir/" TargetMode="External"/><Relationship Id="rId84" Type="http://schemas.openxmlformats.org/officeDocument/2006/relationships/hyperlink" Target="http://www.110108.samanpl.ir/" TargetMode="External"/><Relationship Id="rId138" Type="http://schemas.openxmlformats.org/officeDocument/2006/relationships/hyperlink" Target="http://www.121034.samanpl.ir/" TargetMode="External"/><Relationship Id="rId159" Type="http://schemas.openxmlformats.org/officeDocument/2006/relationships/hyperlink" Target="http://www.130115.samanpl.ir/" TargetMode="External"/><Relationship Id="rId170" Type="http://schemas.openxmlformats.org/officeDocument/2006/relationships/hyperlink" Target="http://www.126060.samanpl.ir/" TargetMode="External"/><Relationship Id="rId107" Type="http://schemas.openxmlformats.org/officeDocument/2006/relationships/hyperlink" Target="http://www.111006.samanpl.ir/" TargetMode="External"/><Relationship Id="rId11" Type="http://schemas.openxmlformats.org/officeDocument/2006/relationships/hyperlink" Target="http://www.104025.samanpl.ir/" TargetMode="External"/><Relationship Id="rId32" Type="http://schemas.openxmlformats.org/officeDocument/2006/relationships/hyperlink" Target="http://www.101089.samanpl.ir/" TargetMode="External"/><Relationship Id="rId53" Type="http://schemas.openxmlformats.org/officeDocument/2006/relationships/hyperlink" Target="http://www.106009.samanpl.ir/" TargetMode="External"/><Relationship Id="rId74" Type="http://schemas.openxmlformats.org/officeDocument/2006/relationships/hyperlink" Target="http://www.109031.samanpl.ir/" TargetMode="External"/><Relationship Id="rId128" Type="http://schemas.openxmlformats.org/officeDocument/2006/relationships/hyperlink" Target="http://www.116080.samanpl.ir/" TargetMode="External"/><Relationship Id="rId149" Type="http://schemas.openxmlformats.org/officeDocument/2006/relationships/hyperlink" Target="http://www.123042.samanpl.ir/" TargetMode="External"/><Relationship Id="rId5" Type="http://schemas.openxmlformats.org/officeDocument/2006/relationships/hyperlink" Target="http://www.103031.samanpl.ir/" TargetMode="External"/><Relationship Id="rId95" Type="http://schemas.openxmlformats.org/officeDocument/2006/relationships/hyperlink" Target="http://www.110001.samanpl.ir/" TargetMode="External"/><Relationship Id="rId160" Type="http://schemas.openxmlformats.org/officeDocument/2006/relationships/hyperlink" Target="http://www.115049.samanpl.ir/" TargetMode="External"/><Relationship Id="rId181" Type="http://schemas.openxmlformats.org/officeDocument/2006/relationships/hyperlink" Target="http://www.129029.samanpl.ir/" TargetMode="External"/><Relationship Id="rId22" Type="http://schemas.openxmlformats.org/officeDocument/2006/relationships/hyperlink" Target="http://www.105052.samanpl.ir/" TargetMode="External"/><Relationship Id="rId43" Type="http://schemas.openxmlformats.org/officeDocument/2006/relationships/hyperlink" Target="http://www.106055.samanpl.ir/" TargetMode="External"/><Relationship Id="rId64" Type="http://schemas.openxmlformats.org/officeDocument/2006/relationships/hyperlink" Target="http://www.107112.samanpl.ir/" TargetMode="External"/><Relationship Id="rId118" Type="http://schemas.openxmlformats.org/officeDocument/2006/relationships/hyperlink" Target="http://www.114025.samanpl.ir/" TargetMode="External"/><Relationship Id="rId139" Type="http://schemas.openxmlformats.org/officeDocument/2006/relationships/hyperlink" Target="http://www.122046.samanpl.ir/" TargetMode="External"/><Relationship Id="rId85" Type="http://schemas.openxmlformats.org/officeDocument/2006/relationships/hyperlink" Target="http://www.110039.samanpl.ir/" TargetMode="External"/><Relationship Id="rId150" Type="http://schemas.openxmlformats.org/officeDocument/2006/relationships/hyperlink" Target="http://www.125043.samanpl.ir/" TargetMode="External"/><Relationship Id="rId171" Type="http://schemas.openxmlformats.org/officeDocument/2006/relationships/hyperlink" Target="http://www.126049.samanpl.ir/" TargetMode="External"/><Relationship Id="rId12" Type="http://schemas.openxmlformats.org/officeDocument/2006/relationships/hyperlink" Target="http://www.104076.samanpl.ir/" TargetMode="External"/><Relationship Id="rId33" Type="http://schemas.openxmlformats.org/officeDocument/2006/relationships/hyperlink" Target="http://www.101065.samanpl.ir/" TargetMode="External"/><Relationship Id="rId108" Type="http://schemas.openxmlformats.org/officeDocument/2006/relationships/hyperlink" Target="http://www.111064.samanpl.ir/" TargetMode="External"/><Relationship Id="rId129" Type="http://schemas.openxmlformats.org/officeDocument/2006/relationships/hyperlink" Target="http://www.116077.samanpl.ir/" TargetMode="External"/><Relationship Id="rId54" Type="http://schemas.openxmlformats.org/officeDocument/2006/relationships/hyperlink" Target="http://www.106026.samanpl.ir/" TargetMode="External"/><Relationship Id="rId75" Type="http://schemas.openxmlformats.org/officeDocument/2006/relationships/hyperlink" Target="http://www.109005.samanpl.ir/" TargetMode="External"/><Relationship Id="rId96" Type="http://schemas.openxmlformats.org/officeDocument/2006/relationships/hyperlink" Target="http://www.110111.samanpl.ir/" TargetMode="External"/><Relationship Id="rId140" Type="http://schemas.openxmlformats.org/officeDocument/2006/relationships/hyperlink" Target="http://www.122014.samanpl.ir/" TargetMode="External"/><Relationship Id="rId161" Type="http://schemas.openxmlformats.org/officeDocument/2006/relationships/hyperlink" Target="http://www.115020.samanpl.ir/" TargetMode="External"/><Relationship Id="rId182" Type="http://schemas.openxmlformats.org/officeDocument/2006/relationships/hyperlink" Target="http://www.129062.samanpl.ir/" TargetMode="External"/><Relationship Id="rId6" Type="http://schemas.openxmlformats.org/officeDocument/2006/relationships/hyperlink" Target="http://www.104133.samanpl.ir/" TargetMode="External"/><Relationship Id="rId23" Type="http://schemas.openxmlformats.org/officeDocument/2006/relationships/hyperlink" Target="http://www.105046.samanpl.ir/" TargetMode="External"/><Relationship Id="rId119" Type="http://schemas.openxmlformats.org/officeDocument/2006/relationships/hyperlink" Target="http://www.116105.samanpl.ir/" TargetMode="External"/><Relationship Id="rId44" Type="http://schemas.openxmlformats.org/officeDocument/2006/relationships/hyperlink" Target="http://www.106016.samanpl.ir/" TargetMode="External"/><Relationship Id="rId65" Type="http://schemas.openxmlformats.org/officeDocument/2006/relationships/hyperlink" Target="http://www.107079.samanpl.ir/" TargetMode="External"/><Relationship Id="rId86" Type="http://schemas.openxmlformats.org/officeDocument/2006/relationships/hyperlink" Target="http://www.110012.samanpl.ir/" TargetMode="External"/><Relationship Id="rId130" Type="http://schemas.openxmlformats.org/officeDocument/2006/relationships/hyperlink" Target="http://www.117039.samanpl.ir/" TargetMode="External"/><Relationship Id="rId151" Type="http://schemas.openxmlformats.org/officeDocument/2006/relationships/hyperlink" Target="http://www.125023.samanpl.ir/" TargetMode="External"/><Relationship Id="rId172" Type="http://schemas.openxmlformats.org/officeDocument/2006/relationships/hyperlink" Target="http://www.126035.samanpl.ir/" TargetMode="External"/><Relationship Id="rId13" Type="http://schemas.openxmlformats.org/officeDocument/2006/relationships/hyperlink" Target="http://www.131007.samanpl.ir/" TargetMode="External"/><Relationship Id="rId18" Type="http://schemas.openxmlformats.org/officeDocument/2006/relationships/hyperlink" Target="http://www.105038.samanpl.ir/" TargetMode="External"/><Relationship Id="rId39" Type="http://schemas.openxmlformats.org/officeDocument/2006/relationships/hyperlink" Target="http://www.102057.samanpl.ir/" TargetMode="External"/><Relationship Id="rId109" Type="http://schemas.openxmlformats.org/officeDocument/2006/relationships/hyperlink" Target="http://www.111030.samanpl.ir/" TargetMode="External"/><Relationship Id="rId34" Type="http://schemas.openxmlformats.org/officeDocument/2006/relationships/hyperlink" Target="http://www.101053.samanpl.ir/" TargetMode="External"/><Relationship Id="rId50" Type="http://schemas.openxmlformats.org/officeDocument/2006/relationships/hyperlink" Target="http://www.106058.samanpl.ir/" TargetMode="External"/><Relationship Id="rId55" Type="http://schemas.openxmlformats.org/officeDocument/2006/relationships/hyperlink" Target="http://www.106051.samanpl.ir/" TargetMode="External"/><Relationship Id="rId76" Type="http://schemas.openxmlformats.org/officeDocument/2006/relationships/hyperlink" Target="http://www.109009.samanpl.ir/" TargetMode="External"/><Relationship Id="rId97" Type="http://schemas.openxmlformats.org/officeDocument/2006/relationships/hyperlink" Target="http://www.110055.samanpl.ir/" TargetMode="External"/><Relationship Id="rId104" Type="http://schemas.openxmlformats.org/officeDocument/2006/relationships/hyperlink" Target="http://www.111013.samanpl.ir/" TargetMode="External"/><Relationship Id="rId120" Type="http://schemas.openxmlformats.org/officeDocument/2006/relationships/hyperlink" Target="http://www.116040.samanpl.ir/" TargetMode="External"/><Relationship Id="rId125" Type="http://schemas.openxmlformats.org/officeDocument/2006/relationships/hyperlink" Target="http://www.116180.samanpl.ir/" TargetMode="External"/><Relationship Id="rId141" Type="http://schemas.openxmlformats.org/officeDocument/2006/relationships/hyperlink" Target="http://www.122043.samanpl.ir/" TargetMode="External"/><Relationship Id="rId146" Type="http://schemas.openxmlformats.org/officeDocument/2006/relationships/hyperlink" Target="http://www.123014.samanpl.ir/" TargetMode="External"/><Relationship Id="rId167" Type="http://schemas.openxmlformats.org/officeDocument/2006/relationships/hyperlink" Target="http://www.127042.samanpl.ir/" TargetMode="External"/><Relationship Id="rId7" Type="http://schemas.openxmlformats.org/officeDocument/2006/relationships/hyperlink" Target="http://www.104033.samanpl.ir/" TargetMode="External"/><Relationship Id="rId71" Type="http://schemas.openxmlformats.org/officeDocument/2006/relationships/hyperlink" Target="http://www.108016.samanpl.ir/" TargetMode="External"/><Relationship Id="rId92" Type="http://schemas.openxmlformats.org/officeDocument/2006/relationships/hyperlink" Target="http://www.110003.samanpl.ir/" TargetMode="External"/><Relationship Id="rId162" Type="http://schemas.openxmlformats.org/officeDocument/2006/relationships/hyperlink" Target="http://www.115006.samanpl.ir/" TargetMode="External"/><Relationship Id="rId183" Type="http://schemas.openxmlformats.org/officeDocument/2006/relationships/hyperlink" Target="http://www.129036.samanpl.ir/" TargetMode="External"/><Relationship Id="rId2" Type="http://schemas.openxmlformats.org/officeDocument/2006/relationships/hyperlink" Target="http://www.105006.samanpl.ir/" TargetMode="External"/><Relationship Id="rId29" Type="http://schemas.openxmlformats.org/officeDocument/2006/relationships/hyperlink" Target="http://www.105035.samanpl.ir/" TargetMode="External"/><Relationship Id="rId24" Type="http://schemas.openxmlformats.org/officeDocument/2006/relationships/hyperlink" Target="http://www.105019.samanpl.ir/" TargetMode="External"/><Relationship Id="rId40" Type="http://schemas.openxmlformats.org/officeDocument/2006/relationships/hyperlink" Target="http://www.102030.samanpl.ir/" TargetMode="External"/><Relationship Id="rId45" Type="http://schemas.openxmlformats.org/officeDocument/2006/relationships/hyperlink" Target="http://www.106034.samanpl.ir/" TargetMode="External"/><Relationship Id="rId66" Type="http://schemas.openxmlformats.org/officeDocument/2006/relationships/hyperlink" Target="http://www.107107.samanpl.ir/" TargetMode="External"/><Relationship Id="rId87" Type="http://schemas.openxmlformats.org/officeDocument/2006/relationships/hyperlink" Target="http://www.110049.samanpl.ir/" TargetMode="External"/><Relationship Id="rId110" Type="http://schemas.openxmlformats.org/officeDocument/2006/relationships/hyperlink" Target="http://www.112124.samanpl.ir/" TargetMode="External"/><Relationship Id="rId115" Type="http://schemas.openxmlformats.org/officeDocument/2006/relationships/hyperlink" Target="http://www.113017.samanpl.ir/" TargetMode="External"/><Relationship Id="rId131" Type="http://schemas.openxmlformats.org/officeDocument/2006/relationships/hyperlink" Target="http://www.117010.samanpl.ir/" TargetMode="External"/><Relationship Id="rId136" Type="http://schemas.openxmlformats.org/officeDocument/2006/relationships/hyperlink" Target="http://www.121028.samanpl.ir/" TargetMode="External"/><Relationship Id="rId157" Type="http://schemas.openxmlformats.org/officeDocument/2006/relationships/hyperlink" Target="http://www.130030.samanpl.ir/" TargetMode="External"/><Relationship Id="rId178" Type="http://schemas.openxmlformats.org/officeDocument/2006/relationships/hyperlink" Target="http://www.124031.samanpl.ir/" TargetMode="External"/><Relationship Id="rId61" Type="http://schemas.openxmlformats.org/officeDocument/2006/relationships/hyperlink" Target="http://www.107177.samanpl.ir/" TargetMode="External"/><Relationship Id="rId82" Type="http://schemas.openxmlformats.org/officeDocument/2006/relationships/hyperlink" Target="http://www.109006.samanpl.ir/" TargetMode="External"/><Relationship Id="rId152" Type="http://schemas.openxmlformats.org/officeDocument/2006/relationships/hyperlink" Target="http://www.125030.samanpl.ir/" TargetMode="External"/><Relationship Id="rId173" Type="http://schemas.openxmlformats.org/officeDocument/2006/relationships/hyperlink" Target="http://www.126031.samanpl.ir/" TargetMode="External"/><Relationship Id="rId19" Type="http://schemas.openxmlformats.org/officeDocument/2006/relationships/hyperlink" Target="http://www.105023.samanpl.ir/" TargetMode="External"/><Relationship Id="rId14" Type="http://schemas.openxmlformats.org/officeDocument/2006/relationships/hyperlink" Target="http://www.131011.samanpl.ir/" TargetMode="External"/><Relationship Id="rId30" Type="http://schemas.openxmlformats.org/officeDocument/2006/relationships/hyperlink" Target="http://www.105042.samanpl.ir/" TargetMode="External"/><Relationship Id="rId35" Type="http://schemas.openxmlformats.org/officeDocument/2006/relationships/hyperlink" Target="http://www.101081.samanpl.ir/" TargetMode="External"/><Relationship Id="rId56" Type="http://schemas.openxmlformats.org/officeDocument/2006/relationships/hyperlink" Target="http://www.107025.samanpl.ir/" TargetMode="External"/><Relationship Id="rId77" Type="http://schemas.openxmlformats.org/officeDocument/2006/relationships/hyperlink" Target="http://www.109044.samanpl.ir/" TargetMode="External"/><Relationship Id="rId100" Type="http://schemas.openxmlformats.org/officeDocument/2006/relationships/hyperlink" Target="http://www.110155.samanpl.ir/" TargetMode="External"/><Relationship Id="rId105" Type="http://schemas.openxmlformats.org/officeDocument/2006/relationships/hyperlink" Target="http://www.111061.samanpl.ir/" TargetMode="External"/><Relationship Id="rId126" Type="http://schemas.openxmlformats.org/officeDocument/2006/relationships/hyperlink" Target="http://www.116124.samanpl.ir/" TargetMode="External"/><Relationship Id="rId147" Type="http://schemas.openxmlformats.org/officeDocument/2006/relationships/hyperlink" Target="http://www.123008.samanpl.ir/" TargetMode="External"/><Relationship Id="rId168" Type="http://schemas.openxmlformats.org/officeDocument/2006/relationships/hyperlink" Target="http://www.127045.samanpl.ir/" TargetMode="External"/><Relationship Id="rId8" Type="http://schemas.openxmlformats.org/officeDocument/2006/relationships/hyperlink" Target="http://www.104073.samanpl.ir/" TargetMode="External"/><Relationship Id="rId51" Type="http://schemas.openxmlformats.org/officeDocument/2006/relationships/hyperlink" Target="http://www.106039.samanpl.ir/" TargetMode="External"/><Relationship Id="rId72" Type="http://schemas.openxmlformats.org/officeDocument/2006/relationships/hyperlink" Target="http://www.108002.samanpl.ir/" TargetMode="External"/><Relationship Id="rId93" Type="http://schemas.openxmlformats.org/officeDocument/2006/relationships/hyperlink" Target="http://www.110053.samanpl.ir/" TargetMode="External"/><Relationship Id="rId98" Type="http://schemas.openxmlformats.org/officeDocument/2006/relationships/hyperlink" Target="http://www.110094.samanpl.ir/" TargetMode="External"/><Relationship Id="rId121" Type="http://schemas.openxmlformats.org/officeDocument/2006/relationships/hyperlink" Target="http://www.116021.samanpl.ir/" TargetMode="External"/><Relationship Id="rId142" Type="http://schemas.openxmlformats.org/officeDocument/2006/relationships/hyperlink" Target="http://www.122041.samanpl.ir/" TargetMode="External"/><Relationship Id="rId163" Type="http://schemas.openxmlformats.org/officeDocument/2006/relationships/hyperlink" Target="http://www.120086.samanpl.ir/" TargetMode="External"/><Relationship Id="rId184" Type="http://schemas.openxmlformats.org/officeDocument/2006/relationships/hyperlink" Target="http://www.129002.samanpl.ir/" TargetMode="External"/><Relationship Id="rId3" Type="http://schemas.openxmlformats.org/officeDocument/2006/relationships/hyperlink" Target="http://www.101082.samanpl.ir/" TargetMode="External"/><Relationship Id="rId25" Type="http://schemas.openxmlformats.org/officeDocument/2006/relationships/hyperlink" Target="http://www.105043.samanpl.ir/" TargetMode="External"/><Relationship Id="rId46" Type="http://schemas.openxmlformats.org/officeDocument/2006/relationships/hyperlink" Target="http://www.106054.samanpl.ir/" TargetMode="External"/><Relationship Id="rId67" Type="http://schemas.openxmlformats.org/officeDocument/2006/relationships/hyperlink" Target="http://www.107008.samanpl.ir/" TargetMode="External"/><Relationship Id="rId116" Type="http://schemas.openxmlformats.org/officeDocument/2006/relationships/hyperlink" Target="http://www.113047.samanpl.ir/" TargetMode="External"/><Relationship Id="rId137" Type="http://schemas.openxmlformats.org/officeDocument/2006/relationships/hyperlink" Target="http://www.121067.samanpl.ir/" TargetMode="External"/><Relationship Id="rId158" Type="http://schemas.openxmlformats.org/officeDocument/2006/relationships/hyperlink" Target="http://www.130066.samanpl.ir/" TargetMode="External"/><Relationship Id="rId20" Type="http://schemas.openxmlformats.org/officeDocument/2006/relationships/hyperlink" Target="http://www.105039.samanpl.ir/" TargetMode="External"/><Relationship Id="rId41" Type="http://schemas.openxmlformats.org/officeDocument/2006/relationships/hyperlink" Target="http://www.102032.samanpl.ir/" TargetMode="External"/><Relationship Id="rId62" Type="http://schemas.openxmlformats.org/officeDocument/2006/relationships/hyperlink" Target="http://www.107007.samanpl.ir/" TargetMode="External"/><Relationship Id="rId83" Type="http://schemas.openxmlformats.org/officeDocument/2006/relationships/hyperlink" Target="http://www.110076.samanpl.ir/" TargetMode="External"/><Relationship Id="rId88" Type="http://schemas.openxmlformats.org/officeDocument/2006/relationships/hyperlink" Target="http://www.110133.samanpl.ir/" TargetMode="External"/><Relationship Id="rId111" Type="http://schemas.openxmlformats.org/officeDocument/2006/relationships/hyperlink" Target="http://www.112117.samanpl.ir/" TargetMode="External"/><Relationship Id="rId132" Type="http://schemas.openxmlformats.org/officeDocument/2006/relationships/hyperlink" Target="http://www.117007.samanpl.ir/" TargetMode="External"/><Relationship Id="rId153" Type="http://schemas.openxmlformats.org/officeDocument/2006/relationships/hyperlink" Target="http://www.128010.samanpl.ir/" TargetMode="External"/><Relationship Id="rId174" Type="http://schemas.openxmlformats.org/officeDocument/2006/relationships/hyperlink" Target="http://www.126052.samanpl.ir/" TargetMode="External"/><Relationship Id="rId179" Type="http://schemas.openxmlformats.org/officeDocument/2006/relationships/hyperlink" Target="http://www.124085.samanpl.ir/" TargetMode="External"/><Relationship Id="rId15" Type="http://schemas.openxmlformats.org/officeDocument/2006/relationships/hyperlink" Target="http://www.131009.samanpl.ir/" TargetMode="External"/><Relationship Id="rId36" Type="http://schemas.openxmlformats.org/officeDocument/2006/relationships/hyperlink" Target="http://www.101063.samanpl.ir/" TargetMode="External"/><Relationship Id="rId57" Type="http://schemas.openxmlformats.org/officeDocument/2006/relationships/hyperlink" Target="http://www.107090.samanpl.ir/" TargetMode="External"/><Relationship Id="rId106" Type="http://schemas.openxmlformats.org/officeDocument/2006/relationships/hyperlink" Target="http://www.111070.samanpl.ir/" TargetMode="External"/><Relationship Id="rId127" Type="http://schemas.openxmlformats.org/officeDocument/2006/relationships/hyperlink" Target="http://www.116089.samanpl.ir/" TargetMode="External"/><Relationship Id="rId10" Type="http://schemas.openxmlformats.org/officeDocument/2006/relationships/hyperlink" Target="http://www.104116.samanpl.ir/" TargetMode="External"/><Relationship Id="rId31" Type="http://schemas.openxmlformats.org/officeDocument/2006/relationships/hyperlink" Target="http://www.105020.samanpl.ir/" TargetMode="External"/><Relationship Id="rId52" Type="http://schemas.openxmlformats.org/officeDocument/2006/relationships/hyperlink" Target="http://www.106032.samanpl.ir/" TargetMode="External"/><Relationship Id="rId73" Type="http://schemas.openxmlformats.org/officeDocument/2006/relationships/hyperlink" Target="http://www.108030.samanpl.ir/" TargetMode="External"/><Relationship Id="rId78" Type="http://schemas.openxmlformats.org/officeDocument/2006/relationships/hyperlink" Target="http://www.109019.samanpl.ir/" TargetMode="External"/><Relationship Id="rId94" Type="http://schemas.openxmlformats.org/officeDocument/2006/relationships/hyperlink" Target="http://www.110083.samanpl.ir/" TargetMode="External"/><Relationship Id="rId99" Type="http://schemas.openxmlformats.org/officeDocument/2006/relationships/hyperlink" Target="http://www.110089.samanpl.ir/" TargetMode="External"/><Relationship Id="rId101" Type="http://schemas.openxmlformats.org/officeDocument/2006/relationships/hyperlink" Target="http://www.110086.samanpl.ir/" TargetMode="External"/><Relationship Id="rId122" Type="http://schemas.openxmlformats.org/officeDocument/2006/relationships/hyperlink" Target="http://www.116078.samanpl.ir/" TargetMode="External"/><Relationship Id="rId143" Type="http://schemas.openxmlformats.org/officeDocument/2006/relationships/hyperlink" Target="http://www.122035.samanpl.ir/" TargetMode="External"/><Relationship Id="rId148" Type="http://schemas.openxmlformats.org/officeDocument/2006/relationships/hyperlink" Target="http://www.123032.samanpl.ir/" TargetMode="External"/><Relationship Id="rId164" Type="http://schemas.openxmlformats.org/officeDocument/2006/relationships/hyperlink" Target="http://www.127028.samanpl.ir/" TargetMode="External"/><Relationship Id="rId169" Type="http://schemas.openxmlformats.org/officeDocument/2006/relationships/hyperlink" Target="http://www.126033.samanpl.ir/" TargetMode="External"/><Relationship Id="rId185" Type="http://schemas.openxmlformats.org/officeDocument/2006/relationships/hyperlink" Target="http://www.118026.samanpl.ir/" TargetMode="External"/><Relationship Id="rId4" Type="http://schemas.openxmlformats.org/officeDocument/2006/relationships/hyperlink" Target="http://www.113077.samanpl.ir/" TargetMode="External"/><Relationship Id="rId9" Type="http://schemas.openxmlformats.org/officeDocument/2006/relationships/hyperlink" Target="http://www.104095.samanpl.ir/" TargetMode="External"/><Relationship Id="rId180" Type="http://schemas.openxmlformats.org/officeDocument/2006/relationships/hyperlink" Target="http://www.129061.samanpl.ir/" TargetMode="External"/><Relationship Id="rId26" Type="http://schemas.openxmlformats.org/officeDocument/2006/relationships/hyperlink" Target="http://www.105014.samanpl.ir/" TargetMode="External"/><Relationship Id="rId47" Type="http://schemas.openxmlformats.org/officeDocument/2006/relationships/hyperlink" Target="http://www.106040.samanpl.ir/" TargetMode="External"/><Relationship Id="rId68" Type="http://schemas.openxmlformats.org/officeDocument/2006/relationships/hyperlink" Target="http://www.107009.samanpl.ir/" TargetMode="External"/><Relationship Id="rId89" Type="http://schemas.openxmlformats.org/officeDocument/2006/relationships/hyperlink" Target="http://www.110013.samanpl.ir/" TargetMode="External"/><Relationship Id="rId112" Type="http://schemas.openxmlformats.org/officeDocument/2006/relationships/hyperlink" Target="http://www.112030.samanpl.ir/" TargetMode="External"/><Relationship Id="rId133" Type="http://schemas.openxmlformats.org/officeDocument/2006/relationships/hyperlink" Target="http://www.121010.samanpl.ir/" TargetMode="External"/><Relationship Id="rId154" Type="http://schemas.openxmlformats.org/officeDocument/2006/relationships/hyperlink" Target="http://www.128069.samanpl.ir/" TargetMode="External"/><Relationship Id="rId175" Type="http://schemas.openxmlformats.org/officeDocument/2006/relationships/hyperlink" Target="http://www.126001.samanpl.ir/" TargetMode="External"/><Relationship Id="rId16" Type="http://schemas.openxmlformats.org/officeDocument/2006/relationships/hyperlink" Target="http://www.131006.samanpl.ir/" TargetMode="External"/><Relationship Id="rId37" Type="http://schemas.openxmlformats.org/officeDocument/2006/relationships/hyperlink" Target="http://www.101030.samanpl.ir/" TargetMode="External"/><Relationship Id="rId58" Type="http://schemas.openxmlformats.org/officeDocument/2006/relationships/hyperlink" Target="http://www.107127.samanpl.ir/" TargetMode="External"/><Relationship Id="rId79" Type="http://schemas.openxmlformats.org/officeDocument/2006/relationships/hyperlink" Target="http://www.109033.samanpl.ir/" TargetMode="External"/><Relationship Id="rId102" Type="http://schemas.openxmlformats.org/officeDocument/2006/relationships/hyperlink" Target="http://www.111068.samanpl.ir/" TargetMode="External"/><Relationship Id="rId123" Type="http://schemas.openxmlformats.org/officeDocument/2006/relationships/hyperlink" Target="http://www.116061.samanpl.ir/" TargetMode="External"/><Relationship Id="rId144" Type="http://schemas.openxmlformats.org/officeDocument/2006/relationships/hyperlink" Target="http://www.122036.samanpl.ir/" TargetMode="External"/><Relationship Id="rId90" Type="http://schemas.openxmlformats.org/officeDocument/2006/relationships/hyperlink" Target="http://www.110054.samanpl.ir/" TargetMode="External"/><Relationship Id="rId165" Type="http://schemas.openxmlformats.org/officeDocument/2006/relationships/hyperlink" Target="http://www.127021.samanpl.ir/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://www.105015.samanpl.ir/" TargetMode="External"/><Relationship Id="rId48" Type="http://schemas.openxmlformats.org/officeDocument/2006/relationships/hyperlink" Target="http://www.106010.samanpl.ir/" TargetMode="External"/><Relationship Id="rId69" Type="http://schemas.openxmlformats.org/officeDocument/2006/relationships/hyperlink" Target="http://www.107047.samanpl.ir/" TargetMode="External"/><Relationship Id="rId113" Type="http://schemas.openxmlformats.org/officeDocument/2006/relationships/hyperlink" Target="http://www.112109.samanpl.ir/" TargetMode="External"/><Relationship Id="rId134" Type="http://schemas.openxmlformats.org/officeDocument/2006/relationships/hyperlink" Target="http://www.121046.samanpl.ir/" TargetMode="External"/><Relationship Id="rId80" Type="http://schemas.openxmlformats.org/officeDocument/2006/relationships/hyperlink" Target="http://www.109027.samanpl.ir/" TargetMode="External"/><Relationship Id="rId155" Type="http://schemas.openxmlformats.org/officeDocument/2006/relationships/hyperlink" Target="http://www.128050.samanpl.ir/" TargetMode="External"/><Relationship Id="rId176" Type="http://schemas.openxmlformats.org/officeDocument/2006/relationships/hyperlink" Target="http://www.119053.samanpl.ir/" TargetMode="External"/><Relationship Id="rId17" Type="http://schemas.openxmlformats.org/officeDocument/2006/relationships/hyperlink" Target="http://www.105008.samanpl.ir/" TargetMode="External"/><Relationship Id="rId38" Type="http://schemas.openxmlformats.org/officeDocument/2006/relationships/hyperlink" Target="http://www.101094.samanpl.ir/" TargetMode="External"/><Relationship Id="rId59" Type="http://schemas.openxmlformats.org/officeDocument/2006/relationships/hyperlink" Target="http://www.107071.samanpl.ir/" TargetMode="External"/><Relationship Id="rId103" Type="http://schemas.openxmlformats.org/officeDocument/2006/relationships/hyperlink" Target="http://www.111055.samanpl.ir/" TargetMode="External"/><Relationship Id="rId124" Type="http://schemas.openxmlformats.org/officeDocument/2006/relationships/hyperlink" Target="http://www.116046.samanpl.ir/" TargetMode="External"/><Relationship Id="rId70" Type="http://schemas.openxmlformats.org/officeDocument/2006/relationships/hyperlink" Target="http://www.108008.samanpl.ir/" TargetMode="External"/><Relationship Id="rId91" Type="http://schemas.openxmlformats.org/officeDocument/2006/relationships/hyperlink" Target="http://www.110058.samanpl.ir/" TargetMode="External"/><Relationship Id="rId145" Type="http://schemas.openxmlformats.org/officeDocument/2006/relationships/hyperlink" Target="http://www.123048.samanpl.ir/" TargetMode="External"/><Relationship Id="rId166" Type="http://schemas.openxmlformats.org/officeDocument/2006/relationships/hyperlink" Target="http://www.127047.samanpl.ir/" TargetMode="External"/><Relationship Id="rId1" Type="http://schemas.openxmlformats.org/officeDocument/2006/relationships/hyperlink" Target="http://www.103044.samanpl.ir/" TargetMode="External"/><Relationship Id="rId28" Type="http://schemas.openxmlformats.org/officeDocument/2006/relationships/hyperlink" Target="http://www.105037.samanpl.ir/" TargetMode="External"/><Relationship Id="rId49" Type="http://schemas.openxmlformats.org/officeDocument/2006/relationships/hyperlink" Target="http://www.106027.samanpl.ir/" TargetMode="External"/><Relationship Id="rId114" Type="http://schemas.openxmlformats.org/officeDocument/2006/relationships/hyperlink" Target="http://www.113051.samanpl.ir/" TargetMode="External"/><Relationship Id="rId60" Type="http://schemas.openxmlformats.org/officeDocument/2006/relationships/hyperlink" Target="http://www.107110.samanpl.ir/" TargetMode="External"/><Relationship Id="rId81" Type="http://schemas.openxmlformats.org/officeDocument/2006/relationships/hyperlink" Target="http://www.109030.samanpl.ir/" TargetMode="External"/><Relationship Id="rId135" Type="http://schemas.openxmlformats.org/officeDocument/2006/relationships/hyperlink" Target="http://www.121004.samanpl.ir/" TargetMode="External"/><Relationship Id="rId156" Type="http://schemas.openxmlformats.org/officeDocument/2006/relationships/hyperlink" Target="http://www.130050.samanpl.ir/" TargetMode="External"/><Relationship Id="rId177" Type="http://schemas.openxmlformats.org/officeDocument/2006/relationships/hyperlink" Target="http://www.119028.samanpl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rightToLeft="1" tabSelected="1" zoomScale="90" zoomScaleNormal="90" workbookViewId="0">
      <pane ySplit="1" topLeftCell="A2" activePane="bottomLeft" state="frozen"/>
      <selection pane="bottomLeft" activeCell="C113" sqref="C113"/>
    </sheetView>
  </sheetViews>
  <sheetFormatPr defaultRowHeight="14.4" x14ac:dyDescent="0.3"/>
  <cols>
    <col min="1" max="1" width="4" style="1" customWidth="1"/>
    <col min="2" max="2" width="19.109375" style="1" customWidth="1"/>
    <col min="3" max="3" width="8.33203125" style="1" bestFit="1" customWidth="1"/>
    <col min="4" max="4" width="9.109375" style="1"/>
    <col min="5" max="5" width="7.109375" style="1" customWidth="1"/>
    <col min="6" max="6" width="7.44140625" style="2" customWidth="1"/>
    <col min="7" max="7" width="9.109375" style="2"/>
    <col min="8" max="8" width="10.88671875" style="3" bestFit="1" customWidth="1"/>
    <col min="9" max="14" width="9.109375" style="3"/>
    <col min="15" max="15" width="22.88671875" bestFit="1" customWidth="1"/>
  </cols>
  <sheetData>
    <row r="1" spans="1:15" ht="93.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381</v>
      </c>
      <c r="M1" s="6" t="s">
        <v>11</v>
      </c>
      <c r="N1" s="6" t="s">
        <v>337</v>
      </c>
      <c r="O1" s="6" t="s">
        <v>570</v>
      </c>
    </row>
    <row r="2" spans="1:15" ht="27.75" customHeight="1" x14ac:dyDescent="0.3">
      <c r="A2" s="4">
        <v>1</v>
      </c>
      <c r="B2" s="4" t="s">
        <v>14</v>
      </c>
      <c r="C2" s="4">
        <v>103044</v>
      </c>
      <c r="D2" s="4" t="s">
        <v>15</v>
      </c>
      <c r="E2" s="4" t="s">
        <v>15</v>
      </c>
      <c r="F2" s="4" t="s">
        <v>12</v>
      </c>
      <c r="G2" s="5" t="s">
        <v>13</v>
      </c>
      <c r="H2" s="5" t="s">
        <v>13</v>
      </c>
      <c r="I2" s="5" t="s">
        <v>13</v>
      </c>
      <c r="J2" s="5"/>
      <c r="K2" s="4" t="s">
        <v>13</v>
      </c>
      <c r="L2" s="4"/>
      <c r="M2" s="5" t="s">
        <v>13</v>
      </c>
      <c r="N2" s="4"/>
      <c r="O2" s="31" t="s">
        <v>385</v>
      </c>
    </row>
    <row r="3" spans="1:15" ht="15.75" customHeight="1" x14ac:dyDescent="0.3">
      <c r="A3" s="4">
        <v>2</v>
      </c>
      <c r="B3" s="4" t="s">
        <v>53</v>
      </c>
      <c r="C3" s="4">
        <v>103031</v>
      </c>
      <c r="D3" s="4" t="s">
        <v>15</v>
      </c>
      <c r="E3" s="4" t="s">
        <v>54</v>
      </c>
      <c r="F3" s="4">
        <v>6</v>
      </c>
      <c r="G3" s="4" t="s">
        <v>13</v>
      </c>
      <c r="H3" s="4" t="s">
        <v>13</v>
      </c>
      <c r="I3" s="4" t="s">
        <v>13</v>
      </c>
      <c r="J3" s="4"/>
      <c r="K3" s="4" t="s">
        <v>13</v>
      </c>
      <c r="L3" s="4"/>
      <c r="M3" s="4" t="s">
        <v>13</v>
      </c>
      <c r="N3" s="4"/>
      <c r="O3" s="31" t="s">
        <v>389</v>
      </c>
    </row>
    <row r="4" spans="1:15" ht="15.75" customHeight="1" x14ac:dyDescent="0.3">
      <c r="A4" s="4">
        <v>3</v>
      </c>
      <c r="B4" s="4" t="s">
        <v>260</v>
      </c>
      <c r="C4" s="4">
        <v>104133</v>
      </c>
      <c r="D4" s="4" t="s">
        <v>261</v>
      </c>
      <c r="E4" s="4" t="s">
        <v>261</v>
      </c>
      <c r="F4" s="4">
        <v>5</v>
      </c>
      <c r="G4" s="5" t="s">
        <v>111</v>
      </c>
      <c r="H4" s="5" t="s">
        <v>111</v>
      </c>
      <c r="I4" s="5" t="s">
        <v>111</v>
      </c>
      <c r="J4" s="5" t="s">
        <v>111</v>
      </c>
      <c r="K4" s="5" t="s">
        <v>111</v>
      </c>
      <c r="L4" s="5" t="s">
        <v>111</v>
      </c>
      <c r="M4" s="5" t="s">
        <v>111</v>
      </c>
      <c r="N4" s="4"/>
      <c r="O4" s="31" t="s">
        <v>390</v>
      </c>
    </row>
    <row r="5" spans="1:15" ht="15.75" customHeight="1" x14ac:dyDescent="0.3">
      <c r="A5" s="4">
        <v>4</v>
      </c>
      <c r="B5" s="4" t="s">
        <v>262</v>
      </c>
      <c r="C5" s="4">
        <v>104033</v>
      </c>
      <c r="D5" s="4" t="s">
        <v>261</v>
      </c>
      <c r="E5" s="4" t="s">
        <v>263</v>
      </c>
      <c r="F5" s="4">
        <v>5</v>
      </c>
      <c r="G5" s="4" t="s">
        <v>264</v>
      </c>
      <c r="H5" s="5" t="s">
        <v>264</v>
      </c>
      <c r="I5" s="5" t="s">
        <v>264</v>
      </c>
      <c r="J5" s="5"/>
      <c r="K5" s="4" t="s">
        <v>264</v>
      </c>
      <c r="L5" s="4" t="s">
        <v>264</v>
      </c>
      <c r="M5" s="5" t="s">
        <v>264</v>
      </c>
      <c r="N5" s="4" t="s">
        <v>265</v>
      </c>
      <c r="O5" s="31" t="s">
        <v>391</v>
      </c>
    </row>
    <row r="6" spans="1:15" ht="15.75" customHeight="1" x14ac:dyDescent="0.3">
      <c r="A6" s="4">
        <v>5</v>
      </c>
      <c r="B6" s="4" t="s">
        <v>266</v>
      </c>
      <c r="C6" s="4">
        <v>104073</v>
      </c>
      <c r="D6" s="4" t="s">
        <v>261</v>
      </c>
      <c r="E6" s="4" t="s">
        <v>267</v>
      </c>
      <c r="F6" s="4">
        <v>4</v>
      </c>
      <c r="G6" s="4" t="s">
        <v>32</v>
      </c>
      <c r="H6" s="5" t="s">
        <v>32</v>
      </c>
      <c r="I6" s="5" t="s">
        <v>32</v>
      </c>
      <c r="J6" s="5" t="s">
        <v>32</v>
      </c>
      <c r="K6" s="4" t="s">
        <v>32</v>
      </c>
      <c r="L6" s="4" t="s">
        <v>32</v>
      </c>
      <c r="M6" s="5" t="s">
        <v>32</v>
      </c>
      <c r="N6" s="4" t="s">
        <v>32</v>
      </c>
      <c r="O6" s="31" t="s">
        <v>392</v>
      </c>
    </row>
    <row r="7" spans="1:15" ht="15.75" customHeight="1" x14ac:dyDescent="0.3">
      <c r="A7" s="4">
        <v>6</v>
      </c>
      <c r="B7" s="4" t="s">
        <v>268</v>
      </c>
      <c r="C7" s="4">
        <v>104095</v>
      </c>
      <c r="D7" s="4" t="s">
        <v>261</v>
      </c>
      <c r="E7" s="4" t="s">
        <v>267</v>
      </c>
      <c r="F7" s="4">
        <v>6</v>
      </c>
      <c r="G7" s="4" t="s">
        <v>32</v>
      </c>
      <c r="H7" s="5"/>
      <c r="I7" s="4" t="s">
        <v>32</v>
      </c>
      <c r="J7" s="5"/>
      <c r="K7" s="4" t="s">
        <v>32</v>
      </c>
      <c r="L7" s="4" t="s">
        <v>32</v>
      </c>
      <c r="M7" s="4" t="s">
        <v>32</v>
      </c>
      <c r="N7" s="4" t="s">
        <v>32</v>
      </c>
      <c r="O7" s="31" t="s">
        <v>393</v>
      </c>
    </row>
    <row r="8" spans="1:15" ht="15" customHeight="1" x14ac:dyDescent="0.3">
      <c r="A8" s="4">
        <v>7</v>
      </c>
      <c r="B8" s="4" t="s">
        <v>269</v>
      </c>
      <c r="C8" s="4">
        <v>104116</v>
      </c>
      <c r="D8" s="4" t="s">
        <v>261</v>
      </c>
      <c r="E8" s="4" t="s">
        <v>270</v>
      </c>
      <c r="F8" s="4">
        <v>4</v>
      </c>
      <c r="G8" s="4" t="s">
        <v>111</v>
      </c>
      <c r="H8" s="5" t="s">
        <v>111</v>
      </c>
      <c r="I8" s="5" t="s">
        <v>111</v>
      </c>
      <c r="J8" s="5" t="s">
        <v>111</v>
      </c>
      <c r="K8" s="4" t="s">
        <v>111</v>
      </c>
      <c r="L8" s="5" t="s">
        <v>111</v>
      </c>
      <c r="M8" s="5" t="s">
        <v>111</v>
      </c>
      <c r="N8" s="4" t="s">
        <v>111</v>
      </c>
      <c r="O8" s="31" t="s">
        <v>394</v>
      </c>
    </row>
    <row r="9" spans="1:15" ht="15.75" customHeight="1" x14ac:dyDescent="0.3">
      <c r="A9" s="4">
        <v>8</v>
      </c>
      <c r="B9" s="4" t="s">
        <v>271</v>
      </c>
      <c r="C9" s="4">
        <v>104025</v>
      </c>
      <c r="D9" s="4" t="s">
        <v>261</v>
      </c>
      <c r="E9" s="4" t="s">
        <v>270</v>
      </c>
      <c r="F9" s="4">
        <v>7</v>
      </c>
      <c r="G9" s="4" t="s">
        <v>274</v>
      </c>
      <c r="H9" s="5" t="s">
        <v>274</v>
      </c>
      <c r="I9" s="5" t="s">
        <v>274</v>
      </c>
      <c r="J9" s="5" t="s">
        <v>274</v>
      </c>
      <c r="K9" s="4" t="s">
        <v>274</v>
      </c>
      <c r="L9" s="4" t="s">
        <v>274</v>
      </c>
      <c r="M9" s="5" t="s">
        <v>274</v>
      </c>
      <c r="N9" s="4" t="s">
        <v>274</v>
      </c>
      <c r="O9" s="31" t="s">
        <v>395</v>
      </c>
    </row>
    <row r="10" spans="1:15" ht="15.75" customHeight="1" x14ac:dyDescent="0.3">
      <c r="A10" s="4">
        <v>9</v>
      </c>
      <c r="B10" s="4" t="s">
        <v>272</v>
      </c>
      <c r="C10" s="4">
        <v>104076</v>
      </c>
      <c r="D10" s="4" t="s">
        <v>261</v>
      </c>
      <c r="E10" s="4" t="s">
        <v>273</v>
      </c>
      <c r="F10" s="4">
        <v>6</v>
      </c>
      <c r="G10" s="4" t="s">
        <v>32</v>
      </c>
      <c r="H10" s="4" t="s">
        <v>32</v>
      </c>
      <c r="I10" s="4" t="s">
        <v>32</v>
      </c>
      <c r="J10" s="4" t="s">
        <v>32</v>
      </c>
      <c r="K10" s="4" t="s">
        <v>32</v>
      </c>
      <c r="L10" s="4" t="s">
        <v>32</v>
      </c>
      <c r="M10" s="4" t="s">
        <v>32</v>
      </c>
      <c r="N10" s="4"/>
      <c r="O10" s="31" t="s">
        <v>396</v>
      </c>
    </row>
    <row r="11" spans="1:15" ht="15.75" customHeight="1" x14ac:dyDescent="0.3">
      <c r="A11" s="4">
        <v>10</v>
      </c>
      <c r="B11" s="4" t="s">
        <v>282</v>
      </c>
      <c r="C11" s="4">
        <v>131007</v>
      </c>
      <c r="D11" s="4" t="s">
        <v>283</v>
      </c>
      <c r="E11" s="4" t="s">
        <v>284</v>
      </c>
      <c r="F11" s="4">
        <v>4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13</v>
      </c>
      <c r="M11" s="4"/>
      <c r="N11" s="4"/>
      <c r="O11" s="31" t="s">
        <v>397</v>
      </c>
    </row>
    <row r="12" spans="1:15" ht="15.75" customHeight="1" x14ac:dyDescent="0.3">
      <c r="A12" s="4">
        <v>11</v>
      </c>
      <c r="B12" s="4" t="s">
        <v>285</v>
      </c>
      <c r="C12" s="4">
        <v>131011</v>
      </c>
      <c r="D12" s="4" t="s">
        <v>283</v>
      </c>
      <c r="E12" s="4" t="s">
        <v>286</v>
      </c>
      <c r="F12" s="4">
        <v>2</v>
      </c>
      <c r="G12" s="4" t="s">
        <v>32</v>
      </c>
      <c r="H12" s="4" t="s">
        <v>32</v>
      </c>
      <c r="I12" s="4" t="s">
        <v>32</v>
      </c>
      <c r="J12" s="4" t="s">
        <v>32</v>
      </c>
      <c r="K12" s="4" t="s">
        <v>32</v>
      </c>
      <c r="L12" s="4" t="s">
        <v>32</v>
      </c>
      <c r="M12" s="4" t="s">
        <v>32</v>
      </c>
      <c r="N12" s="4"/>
      <c r="O12" s="31" t="s">
        <v>398</v>
      </c>
    </row>
    <row r="13" spans="1:15" ht="18.75" customHeight="1" x14ac:dyDescent="0.3">
      <c r="A13" s="4">
        <v>12</v>
      </c>
      <c r="B13" s="4" t="s">
        <v>287</v>
      </c>
      <c r="C13" s="4">
        <v>131009</v>
      </c>
      <c r="D13" s="4" t="s">
        <v>283</v>
      </c>
      <c r="E13" s="4" t="s">
        <v>284</v>
      </c>
      <c r="F13" s="4">
        <v>5</v>
      </c>
      <c r="G13" s="4" t="s">
        <v>290</v>
      </c>
      <c r="H13" s="4" t="s">
        <v>290</v>
      </c>
      <c r="I13" s="4" t="s">
        <v>290</v>
      </c>
      <c r="J13" s="4" t="s">
        <v>290</v>
      </c>
      <c r="K13" s="4" t="s">
        <v>290</v>
      </c>
      <c r="L13" s="4" t="s">
        <v>290</v>
      </c>
      <c r="M13" s="4" t="s">
        <v>290</v>
      </c>
      <c r="N13" s="4" t="s">
        <v>290</v>
      </c>
      <c r="O13" s="31" t="s">
        <v>399</v>
      </c>
    </row>
    <row r="14" spans="1:15" ht="15.75" customHeight="1" x14ac:dyDescent="0.3">
      <c r="A14" s="4">
        <v>13</v>
      </c>
      <c r="B14" s="4" t="s">
        <v>288</v>
      </c>
      <c r="C14" s="4">
        <v>131006</v>
      </c>
      <c r="D14" s="4" t="s">
        <v>283</v>
      </c>
      <c r="E14" s="4" t="s">
        <v>289</v>
      </c>
      <c r="F14" s="4">
        <v>2</v>
      </c>
      <c r="G14" s="4"/>
      <c r="H14" s="32" t="s">
        <v>32</v>
      </c>
      <c r="I14" s="4" t="s">
        <v>32</v>
      </c>
      <c r="J14" s="4" t="s">
        <v>32</v>
      </c>
      <c r="K14" s="4" t="s">
        <v>32</v>
      </c>
      <c r="L14" s="4"/>
      <c r="M14" s="4"/>
      <c r="N14" s="4"/>
      <c r="O14" s="31" t="s">
        <v>400</v>
      </c>
    </row>
    <row r="15" spans="1:15" ht="15.75" customHeight="1" x14ac:dyDescent="0.55000000000000004">
      <c r="A15" s="4">
        <v>14</v>
      </c>
      <c r="B15" s="20" t="s">
        <v>27</v>
      </c>
      <c r="C15" s="4">
        <v>105006</v>
      </c>
      <c r="D15" s="18" t="s">
        <v>17</v>
      </c>
      <c r="E15" s="20" t="s">
        <v>28</v>
      </c>
      <c r="F15" s="4">
        <v>4</v>
      </c>
      <c r="G15" s="4" t="s">
        <v>45</v>
      </c>
      <c r="H15" s="5" t="s">
        <v>29</v>
      </c>
      <c r="I15" s="5" t="s">
        <v>29</v>
      </c>
      <c r="J15" s="5" t="s">
        <v>29</v>
      </c>
      <c r="K15" s="4"/>
      <c r="L15" s="4"/>
      <c r="M15" s="5" t="s">
        <v>29</v>
      </c>
      <c r="N15" s="4"/>
      <c r="O15" s="31" t="s">
        <v>386</v>
      </c>
    </row>
    <row r="16" spans="1:15" ht="15.75" customHeight="1" x14ac:dyDescent="0.55000000000000004">
      <c r="A16" s="4">
        <v>15</v>
      </c>
      <c r="B16" s="18" t="s">
        <v>16</v>
      </c>
      <c r="C16" s="18">
        <v>105008</v>
      </c>
      <c r="D16" s="18" t="s">
        <v>17</v>
      </c>
      <c r="E16" s="18" t="s">
        <v>18</v>
      </c>
      <c r="F16" s="13">
        <v>5</v>
      </c>
      <c r="G16" s="19" t="s">
        <v>32</v>
      </c>
      <c r="H16" s="19" t="s">
        <v>32</v>
      </c>
      <c r="I16" s="19" t="s">
        <v>32</v>
      </c>
      <c r="J16" s="19" t="s">
        <v>32</v>
      </c>
      <c r="K16" s="19" t="s">
        <v>32</v>
      </c>
      <c r="L16" s="19" t="s">
        <v>32</v>
      </c>
      <c r="M16" s="19" t="s">
        <v>32</v>
      </c>
      <c r="N16" s="13"/>
      <c r="O16" s="31" t="s">
        <v>401</v>
      </c>
    </row>
    <row r="17" spans="1:15" ht="15.75" customHeight="1" x14ac:dyDescent="0.55000000000000004">
      <c r="A17" s="4">
        <v>16</v>
      </c>
      <c r="B17" s="20" t="s">
        <v>21</v>
      </c>
      <c r="C17" s="20">
        <v>105038</v>
      </c>
      <c r="D17" s="18" t="s">
        <v>17</v>
      </c>
      <c r="E17" s="20" t="s">
        <v>20</v>
      </c>
      <c r="F17" s="4">
        <v>8</v>
      </c>
      <c r="G17" s="5" t="s">
        <v>32</v>
      </c>
      <c r="H17" s="5" t="s">
        <v>32</v>
      </c>
      <c r="I17" s="5" t="s">
        <v>32</v>
      </c>
      <c r="J17" s="5" t="s">
        <v>32</v>
      </c>
      <c r="K17" s="5" t="s">
        <v>32</v>
      </c>
      <c r="L17" s="5" t="s">
        <v>32</v>
      </c>
      <c r="M17" s="5" t="s">
        <v>32</v>
      </c>
      <c r="N17" s="5" t="s">
        <v>32</v>
      </c>
      <c r="O17" s="31" t="s">
        <v>402</v>
      </c>
    </row>
    <row r="18" spans="1:15" ht="15.75" customHeight="1" x14ac:dyDescent="0.55000000000000004">
      <c r="A18" s="4">
        <v>17</v>
      </c>
      <c r="B18" s="20" t="s">
        <v>22</v>
      </c>
      <c r="C18" s="20">
        <v>105023</v>
      </c>
      <c r="D18" s="18" t="s">
        <v>17</v>
      </c>
      <c r="E18" s="20" t="s">
        <v>20</v>
      </c>
      <c r="F18" s="4">
        <v>7</v>
      </c>
      <c r="G18" s="5" t="s">
        <v>32</v>
      </c>
      <c r="H18" s="5" t="s">
        <v>32</v>
      </c>
      <c r="I18" s="5" t="s">
        <v>32</v>
      </c>
      <c r="J18" s="5" t="s">
        <v>32</v>
      </c>
      <c r="K18" s="5" t="s">
        <v>32</v>
      </c>
      <c r="L18" s="5" t="s">
        <v>32</v>
      </c>
      <c r="M18" s="5" t="s">
        <v>32</v>
      </c>
      <c r="N18" s="5" t="s">
        <v>32</v>
      </c>
      <c r="O18" s="31" t="s">
        <v>403</v>
      </c>
    </row>
    <row r="19" spans="1:15" ht="15.75" customHeight="1" x14ac:dyDescent="0.55000000000000004">
      <c r="A19" s="4">
        <v>18</v>
      </c>
      <c r="B19" s="20" t="s">
        <v>23</v>
      </c>
      <c r="C19" s="20">
        <v>105039</v>
      </c>
      <c r="D19" s="18" t="s">
        <v>17</v>
      </c>
      <c r="E19" s="20" t="s">
        <v>20</v>
      </c>
      <c r="F19" s="4" t="s">
        <v>24</v>
      </c>
      <c r="G19" s="5" t="s">
        <v>32</v>
      </c>
      <c r="H19" s="5" t="s">
        <v>32</v>
      </c>
      <c r="I19" s="5" t="s">
        <v>32</v>
      </c>
      <c r="J19" s="5" t="s">
        <v>32</v>
      </c>
      <c r="K19" s="5" t="s">
        <v>32</v>
      </c>
      <c r="L19" s="5" t="s">
        <v>32</v>
      </c>
      <c r="M19" s="5" t="s">
        <v>32</v>
      </c>
      <c r="N19" s="5" t="s">
        <v>32</v>
      </c>
      <c r="O19" s="31" t="s">
        <v>404</v>
      </c>
    </row>
    <row r="20" spans="1:15" ht="15.75" customHeight="1" x14ac:dyDescent="0.55000000000000004">
      <c r="A20" s="4">
        <v>19</v>
      </c>
      <c r="B20" s="20" t="s">
        <v>25</v>
      </c>
      <c r="C20" s="20">
        <v>105041</v>
      </c>
      <c r="D20" s="18" t="s">
        <v>17</v>
      </c>
      <c r="E20" s="20" t="s">
        <v>20</v>
      </c>
      <c r="F20" s="4" t="s">
        <v>24</v>
      </c>
      <c r="G20" s="5" t="s">
        <v>32</v>
      </c>
      <c r="H20" s="5" t="s">
        <v>32</v>
      </c>
      <c r="I20" s="5" t="s">
        <v>32</v>
      </c>
      <c r="J20" s="5" t="s">
        <v>32</v>
      </c>
      <c r="K20" s="5" t="s">
        <v>32</v>
      </c>
      <c r="L20" s="5" t="s">
        <v>32</v>
      </c>
      <c r="M20" s="5" t="s">
        <v>32</v>
      </c>
      <c r="N20" s="5" t="s">
        <v>32</v>
      </c>
      <c r="O20" s="31" t="s">
        <v>405</v>
      </c>
    </row>
    <row r="21" spans="1:15" ht="18.600000000000001" x14ac:dyDescent="0.55000000000000004">
      <c r="A21" s="4">
        <v>20</v>
      </c>
      <c r="B21" s="20" t="s">
        <v>26</v>
      </c>
      <c r="C21" s="20">
        <v>105052</v>
      </c>
      <c r="D21" s="18" t="s">
        <v>17</v>
      </c>
      <c r="E21" s="20" t="s">
        <v>20</v>
      </c>
      <c r="F21" s="4" t="s">
        <v>24</v>
      </c>
      <c r="G21" s="5" t="s">
        <v>32</v>
      </c>
      <c r="H21" s="5" t="s">
        <v>32</v>
      </c>
      <c r="I21" s="5" t="s">
        <v>32</v>
      </c>
      <c r="J21" s="5" t="s">
        <v>32</v>
      </c>
      <c r="K21" s="5" t="s">
        <v>32</v>
      </c>
      <c r="L21" s="5" t="s">
        <v>32</v>
      </c>
      <c r="M21" s="5"/>
      <c r="N21" s="5"/>
      <c r="O21" s="31" t="s">
        <v>406</v>
      </c>
    </row>
    <row r="22" spans="1:15" ht="18.600000000000001" x14ac:dyDescent="0.55000000000000004">
      <c r="A22" s="4">
        <v>21</v>
      </c>
      <c r="B22" s="21" t="s">
        <v>30</v>
      </c>
      <c r="C22" s="21">
        <v>105046</v>
      </c>
      <c r="D22" s="18" t="s">
        <v>17</v>
      </c>
      <c r="E22" s="21" t="s">
        <v>31</v>
      </c>
      <c r="F22" s="7" t="s">
        <v>24</v>
      </c>
      <c r="G22" s="8" t="s">
        <v>32</v>
      </c>
      <c r="H22" s="8" t="s">
        <v>32</v>
      </c>
      <c r="I22" s="8" t="s">
        <v>32</v>
      </c>
      <c r="J22" s="8" t="s">
        <v>32</v>
      </c>
      <c r="K22" s="8" t="s">
        <v>32</v>
      </c>
      <c r="L22" s="8" t="s">
        <v>32</v>
      </c>
      <c r="M22" s="8" t="s">
        <v>32</v>
      </c>
      <c r="N22" s="8" t="s">
        <v>32</v>
      </c>
      <c r="O22" s="31" t="s">
        <v>407</v>
      </c>
    </row>
    <row r="23" spans="1:15" ht="18.600000000000001" x14ac:dyDescent="0.55000000000000004">
      <c r="A23" s="4">
        <v>22</v>
      </c>
      <c r="B23" s="21" t="s">
        <v>33</v>
      </c>
      <c r="C23" s="21">
        <v>105019</v>
      </c>
      <c r="D23" s="18" t="s">
        <v>17</v>
      </c>
      <c r="E23" s="21" t="s">
        <v>31</v>
      </c>
      <c r="F23" s="7">
        <v>7</v>
      </c>
      <c r="G23" s="8" t="s">
        <v>32</v>
      </c>
      <c r="H23" s="8" t="s">
        <v>32</v>
      </c>
      <c r="I23" s="8" t="s">
        <v>32</v>
      </c>
      <c r="J23" s="8" t="s">
        <v>32</v>
      </c>
      <c r="K23" s="8" t="s">
        <v>32</v>
      </c>
      <c r="L23" s="8" t="s">
        <v>32</v>
      </c>
      <c r="M23" s="8" t="s">
        <v>32</v>
      </c>
      <c r="N23" s="8" t="s">
        <v>32</v>
      </c>
      <c r="O23" s="31" t="s">
        <v>408</v>
      </c>
    </row>
    <row r="24" spans="1:15" ht="18.600000000000001" x14ac:dyDescent="0.55000000000000004">
      <c r="A24" s="4">
        <v>23</v>
      </c>
      <c r="B24" s="21" t="s">
        <v>34</v>
      </c>
      <c r="C24" s="21">
        <v>105043</v>
      </c>
      <c r="D24" s="18" t="s">
        <v>17</v>
      </c>
      <c r="E24" s="21" t="s">
        <v>31</v>
      </c>
      <c r="F24" s="7" t="s">
        <v>24</v>
      </c>
      <c r="G24" s="8" t="s">
        <v>32</v>
      </c>
      <c r="H24" s="8" t="s">
        <v>32</v>
      </c>
      <c r="I24" s="8" t="s">
        <v>32</v>
      </c>
      <c r="J24" s="8" t="s">
        <v>32</v>
      </c>
      <c r="K24" s="8" t="s">
        <v>32</v>
      </c>
      <c r="L24" s="8" t="s">
        <v>32</v>
      </c>
      <c r="M24" s="8" t="s">
        <v>32</v>
      </c>
      <c r="N24" s="8" t="s">
        <v>32</v>
      </c>
      <c r="O24" s="31" t="s">
        <v>409</v>
      </c>
    </row>
    <row r="25" spans="1:15" ht="18.600000000000001" x14ac:dyDescent="0.55000000000000004">
      <c r="A25" s="4">
        <v>24</v>
      </c>
      <c r="B25" s="20" t="s">
        <v>35</v>
      </c>
      <c r="C25" s="20">
        <v>105014</v>
      </c>
      <c r="D25" s="18" t="s">
        <v>17</v>
      </c>
      <c r="E25" s="20" t="s">
        <v>36</v>
      </c>
      <c r="F25" s="4">
        <v>8</v>
      </c>
      <c r="G25" s="4" t="s">
        <v>45</v>
      </c>
      <c r="H25" s="5"/>
      <c r="I25" s="5"/>
      <c r="J25" s="5"/>
      <c r="K25" s="8" t="s">
        <v>43</v>
      </c>
      <c r="L25" s="4"/>
      <c r="M25" s="8" t="s">
        <v>32</v>
      </c>
      <c r="N25" s="4"/>
      <c r="O25" s="31" t="s">
        <v>410</v>
      </c>
    </row>
    <row r="26" spans="1:15" ht="18.600000000000001" x14ac:dyDescent="0.55000000000000004">
      <c r="A26" s="4">
        <v>25</v>
      </c>
      <c r="B26" s="20" t="s">
        <v>37</v>
      </c>
      <c r="C26" s="20">
        <v>105015</v>
      </c>
      <c r="D26" s="18" t="s">
        <v>17</v>
      </c>
      <c r="E26" s="20" t="s">
        <v>36</v>
      </c>
      <c r="F26" s="4">
        <v>8</v>
      </c>
      <c r="G26" s="4" t="s">
        <v>45</v>
      </c>
      <c r="H26" s="25"/>
      <c r="I26" s="5" t="s">
        <v>32</v>
      </c>
      <c r="J26" s="5"/>
      <c r="K26" s="5"/>
      <c r="L26" s="5"/>
      <c r="M26" s="5" t="s">
        <v>32</v>
      </c>
      <c r="N26" s="5"/>
      <c r="O26" s="31" t="s">
        <v>411</v>
      </c>
    </row>
    <row r="27" spans="1:15" ht="18.600000000000001" x14ac:dyDescent="0.55000000000000004">
      <c r="A27" s="4">
        <v>26</v>
      </c>
      <c r="B27" s="20" t="s">
        <v>38</v>
      </c>
      <c r="C27" s="20">
        <v>105037</v>
      </c>
      <c r="D27" s="18" t="s">
        <v>17</v>
      </c>
      <c r="E27" s="20" t="s">
        <v>36</v>
      </c>
      <c r="F27" s="4" t="s">
        <v>24</v>
      </c>
      <c r="G27" s="5" t="s">
        <v>32</v>
      </c>
      <c r="H27" s="5" t="s">
        <v>32</v>
      </c>
      <c r="I27" s="5"/>
      <c r="J27" s="5"/>
      <c r="K27" s="5"/>
      <c r="L27" s="5"/>
      <c r="M27" s="5"/>
      <c r="N27" s="5"/>
      <c r="O27" s="31" t="s">
        <v>412</v>
      </c>
    </row>
    <row r="28" spans="1:15" ht="18.600000000000001" x14ac:dyDescent="0.55000000000000004">
      <c r="A28" s="4">
        <v>27</v>
      </c>
      <c r="B28" s="4" t="s">
        <v>39</v>
      </c>
      <c r="C28" s="4">
        <v>105035</v>
      </c>
      <c r="D28" s="18" t="s">
        <v>17</v>
      </c>
      <c r="E28" s="4" t="s">
        <v>40</v>
      </c>
      <c r="F28" s="4" t="s">
        <v>24</v>
      </c>
      <c r="G28" s="4" t="s">
        <v>44</v>
      </c>
      <c r="H28" s="5" t="s">
        <v>44</v>
      </c>
      <c r="I28" s="5" t="s">
        <v>44</v>
      </c>
      <c r="J28" s="5" t="s">
        <v>44</v>
      </c>
      <c r="K28" s="4" t="s">
        <v>44</v>
      </c>
      <c r="L28" s="4" t="s">
        <v>44</v>
      </c>
      <c r="M28" s="5" t="s">
        <v>44</v>
      </c>
      <c r="N28" s="4" t="s">
        <v>44</v>
      </c>
      <c r="O28" s="31" t="s">
        <v>413</v>
      </c>
    </row>
    <row r="29" spans="1:15" ht="18.600000000000001" x14ac:dyDescent="0.55000000000000004">
      <c r="A29" s="4">
        <v>28</v>
      </c>
      <c r="B29" s="4" t="s">
        <v>14</v>
      </c>
      <c r="C29" s="4">
        <v>105042</v>
      </c>
      <c r="D29" s="18" t="s">
        <v>17</v>
      </c>
      <c r="E29" s="4" t="s">
        <v>17</v>
      </c>
      <c r="F29" s="4" t="s">
        <v>41</v>
      </c>
      <c r="G29" s="5" t="s">
        <v>42</v>
      </c>
      <c r="H29" s="5" t="s">
        <v>42</v>
      </c>
      <c r="I29" s="5" t="s">
        <v>42</v>
      </c>
      <c r="J29" s="5" t="s">
        <v>42</v>
      </c>
      <c r="K29" s="5" t="s">
        <v>42</v>
      </c>
      <c r="L29" s="5" t="s">
        <v>42</v>
      </c>
      <c r="M29" s="5" t="s">
        <v>42</v>
      </c>
      <c r="N29" s="5" t="s">
        <v>42</v>
      </c>
      <c r="O29" s="31" t="s">
        <v>414</v>
      </c>
    </row>
    <row r="30" spans="1:15" ht="18.600000000000001" x14ac:dyDescent="0.55000000000000004">
      <c r="A30" s="4">
        <v>29</v>
      </c>
      <c r="B30" s="20" t="s">
        <v>19</v>
      </c>
      <c r="C30" s="20">
        <v>105020</v>
      </c>
      <c r="D30" s="18" t="s">
        <v>17</v>
      </c>
      <c r="E30" s="20" t="s">
        <v>20</v>
      </c>
      <c r="F30" s="4">
        <v>5</v>
      </c>
      <c r="G30" s="5" t="s">
        <v>32</v>
      </c>
      <c r="H30" s="5" t="s">
        <v>32</v>
      </c>
      <c r="I30" s="5" t="s">
        <v>32</v>
      </c>
      <c r="J30" s="5" t="s">
        <v>32</v>
      </c>
      <c r="K30" s="5" t="s">
        <v>32</v>
      </c>
      <c r="L30" s="5" t="s">
        <v>32</v>
      </c>
      <c r="M30" s="5" t="s">
        <v>32</v>
      </c>
      <c r="N30" s="5" t="s">
        <v>32</v>
      </c>
      <c r="O30" s="31" t="s">
        <v>415</v>
      </c>
    </row>
    <row r="31" spans="1:15" ht="18.600000000000001" x14ac:dyDescent="0.3">
      <c r="A31" s="4">
        <v>30</v>
      </c>
      <c r="B31" s="4" t="s">
        <v>14</v>
      </c>
      <c r="C31" s="4">
        <v>101082</v>
      </c>
      <c r="D31" s="13" t="s">
        <v>292</v>
      </c>
      <c r="E31" s="4" t="s">
        <v>293</v>
      </c>
      <c r="F31" s="4" t="s">
        <v>12</v>
      </c>
      <c r="G31" s="5" t="s">
        <v>243</v>
      </c>
      <c r="H31" s="5" t="s">
        <v>243</v>
      </c>
      <c r="I31" s="5" t="s">
        <v>243</v>
      </c>
      <c r="J31" s="5"/>
      <c r="K31" s="5" t="s">
        <v>243</v>
      </c>
      <c r="L31" s="5"/>
      <c r="M31" s="5" t="s">
        <v>243</v>
      </c>
      <c r="N31" s="4"/>
      <c r="O31" s="31" t="s">
        <v>387</v>
      </c>
    </row>
    <row r="32" spans="1:15" ht="18.600000000000001" x14ac:dyDescent="0.3">
      <c r="A32" s="4">
        <v>31</v>
      </c>
      <c r="B32" s="4" t="s">
        <v>291</v>
      </c>
      <c r="C32" s="4">
        <v>101089</v>
      </c>
      <c r="D32" s="13" t="s">
        <v>292</v>
      </c>
      <c r="E32" s="4" t="s">
        <v>293</v>
      </c>
      <c r="F32" s="4">
        <v>5</v>
      </c>
      <c r="G32" s="22" t="s">
        <v>42</v>
      </c>
      <c r="H32" s="5"/>
      <c r="I32" s="22" t="s">
        <v>42</v>
      </c>
      <c r="J32" s="22" t="s">
        <v>42</v>
      </c>
      <c r="K32" s="22" t="s">
        <v>42</v>
      </c>
      <c r="L32" s="22" t="s">
        <v>42</v>
      </c>
      <c r="M32" s="22" t="s">
        <v>42</v>
      </c>
      <c r="N32" s="22" t="s">
        <v>42</v>
      </c>
      <c r="O32" s="31" t="s">
        <v>416</v>
      </c>
    </row>
    <row r="33" spans="1:15" ht="18.600000000000001" x14ac:dyDescent="0.3">
      <c r="A33" s="4">
        <v>32</v>
      </c>
      <c r="B33" s="4" t="s">
        <v>51</v>
      </c>
      <c r="C33" s="4">
        <v>101065</v>
      </c>
      <c r="D33" s="13" t="s">
        <v>292</v>
      </c>
      <c r="E33" s="4" t="s">
        <v>293</v>
      </c>
      <c r="F33" s="4" t="s">
        <v>57</v>
      </c>
      <c r="G33" s="5" t="s">
        <v>325</v>
      </c>
      <c r="H33" s="5" t="s">
        <v>325</v>
      </c>
      <c r="I33" s="5" t="s">
        <v>325</v>
      </c>
      <c r="J33" s="5" t="s">
        <v>325</v>
      </c>
      <c r="K33" s="5" t="s">
        <v>325</v>
      </c>
      <c r="L33" s="5" t="s">
        <v>325</v>
      </c>
      <c r="M33" s="5" t="s">
        <v>325</v>
      </c>
      <c r="N33" s="4"/>
      <c r="O33" s="31" t="s">
        <v>417</v>
      </c>
    </row>
    <row r="34" spans="1:15" ht="18.600000000000001" x14ac:dyDescent="0.3">
      <c r="A34" s="4">
        <v>33</v>
      </c>
      <c r="B34" s="4" t="s">
        <v>294</v>
      </c>
      <c r="C34" s="4">
        <v>101053</v>
      </c>
      <c r="D34" s="13" t="s">
        <v>292</v>
      </c>
      <c r="E34" s="4" t="s">
        <v>295</v>
      </c>
      <c r="F34" s="4">
        <v>4</v>
      </c>
      <c r="G34" s="4"/>
      <c r="H34" s="5" t="s">
        <v>13</v>
      </c>
      <c r="I34" s="5" t="s">
        <v>13</v>
      </c>
      <c r="J34" s="5" t="s">
        <v>13</v>
      </c>
      <c r="K34" s="4"/>
      <c r="L34" s="4"/>
      <c r="M34" s="5" t="s">
        <v>13</v>
      </c>
      <c r="N34" s="4"/>
      <c r="O34" s="31" t="s">
        <v>418</v>
      </c>
    </row>
    <row r="35" spans="1:15" ht="18.600000000000001" x14ac:dyDescent="0.3">
      <c r="A35" s="4">
        <v>34</v>
      </c>
      <c r="B35" s="4" t="s">
        <v>296</v>
      </c>
      <c r="C35" s="4">
        <v>101081</v>
      </c>
      <c r="D35" s="13" t="s">
        <v>292</v>
      </c>
      <c r="E35" s="4" t="s">
        <v>297</v>
      </c>
      <c r="F35" s="4" t="s">
        <v>57</v>
      </c>
      <c r="G35" s="22" t="s">
        <v>42</v>
      </c>
      <c r="H35" s="22" t="s">
        <v>42</v>
      </c>
      <c r="I35" s="22" t="s">
        <v>42</v>
      </c>
      <c r="J35" s="22" t="s">
        <v>42</v>
      </c>
      <c r="K35" s="22" t="s">
        <v>42</v>
      </c>
      <c r="L35" s="22" t="s">
        <v>42</v>
      </c>
      <c r="M35" s="22" t="s">
        <v>42</v>
      </c>
      <c r="N35" s="22" t="s">
        <v>42</v>
      </c>
      <c r="O35" s="31" t="s">
        <v>419</v>
      </c>
    </row>
    <row r="36" spans="1:15" ht="18.600000000000001" x14ac:dyDescent="0.55000000000000004">
      <c r="A36" s="4">
        <v>35</v>
      </c>
      <c r="B36" s="20" t="s">
        <v>298</v>
      </c>
      <c r="C36" s="20">
        <v>101063</v>
      </c>
      <c r="D36" s="13" t="s">
        <v>292</v>
      </c>
      <c r="E36" s="20" t="s">
        <v>299</v>
      </c>
      <c r="F36" s="4">
        <v>4</v>
      </c>
      <c r="G36" s="4" t="s">
        <v>13</v>
      </c>
      <c r="H36" s="4"/>
      <c r="I36" s="4" t="s">
        <v>371</v>
      </c>
      <c r="J36" s="4" t="s">
        <v>371</v>
      </c>
      <c r="K36" s="4" t="s">
        <v>371</v>
      </c>
      <c r="L36" s="4" t="s">
        <v>371</v>
      </c>
      <c r="M36" s="4" t="s">
        <v>371</v>
      </c>
      <c r="N36" s="4"/>
      <c r="O36" s="31" t="s">
        <v>420</v>
      </c>
    </row>
    <row r="37" spans="1:15" ht="18.600000000000001" x14ac:dyDescent="0.3">
      <c r="A37" s="4">
        <v>36</v>
      </c>
      <c r="B37" s="4" t="s">
        <v>300</v>
      </c>
      <c r="C37" s="4">
        <v>101030</v>
      </c>
      <c r="D37" s="13" t="s">
        <v>292</v>
      </c>
      <c r="E37" s="4" t="s">
        <v>301</v>
      </c>
      <c r="F37" s="4">
        <v>7</v>
      </c>
      <c r="G37" s="4"/>
      <c r="H37" s="4" t="s">
        <v>32</v>
      </c>
      <c r="I37" s="4" t="s">
        <v>32</v>
      </c>
      <c r="J37" s="4" t="s">
        <v>32</v>
      </c>
      <c r="K37" s="4"/>
      <c r="L37" s="4"/>
      <c r="M37" s="4" t="s">
        <v>32</v>
      </c>
      <c r="N37" s="4"/>
      <c r="O37" s="31" t="s">
        <v>421</v>
      </c>
    </row>
    <row r="38" spans="1:15" ht="18.600000000000001" x14ac:dyDescent="0.3">
      <c r="A38" s="4">
        <v>37</v>
      </c>
      <c r="B38" s="4" t="s">
        <v>172</v>
      </c>
      <c r="C38" s="4">
        <v>101094</v>
      </c>
      <c r="D38" s="13" t="s">
        <v>292</v>
      </c>
      <c r="E38" s="4" t="s">
        <v>301</v>
      </c>
      <c r="F38" s="4">
        <v>5</v>
      </c>
      <c r="G38" s="4"/>
      <c r="H38" s="4" t="s">
        <v>32</v>
      </c>
      <c r="I38" s="4" t="s">
        <v>32</v>
      </c>
      <c r="J38" s="4" t="s">
        <v>32</v>
      </c>
      <c r="K38" s="4"/>
      <c r="L38" s="4"/>
      <c r="M38" s="4" t="s">
        <v>32</v>
      </c>
      <c r="N38" s="4"/>
      <c r="O38" s="31" t="s">
        <v>422</v>
      </c>
    </row>
    <row r="39" spans="1:15" ht="18.600000000000001" x14ac:dyDescent="0.3">
      <c r="A39" s="4">
        <v>38</v>
      </c>
      <c r="B39" s="7" t="s">
        <v>14</v>
      </c>
      <c r="C39" s="7">
        <v>102057</v>
      </c>
      <c r="D39" s="7" t="s">
        <v>46</v>
      </c>
      <c r="E39" s="7" t="s">
        <v>47</v>
      </c>
      <c r="F39" s="7" t="s">
        <v>41</v>
      </c>
      <c r="G39" s="7" t="s">
        <v>45</v>
      </c>
      <c r="H39" s="7"/>
      <c r="I39" s="7" t="s">
        <v>372</v>
      </c>
      <c r="J39" s="7" t="s">
        <v>372</v>
      </c>
      <c r="K39" s="7" t="s">
        <v>48</v>
      </c>
      <c r="L39" s="7" t="s">
        <v>372</v>
      </c>
      <c r="M39" s="7" t="s">
        <v>372</v>
      </c>
      <c r="N39" s="7"/>
      <c r="O39" s="31" t="s">
        <v>423</v>
      </c>
    </row>
    <row r="40" spans="1:15" ht="18.600000000000001" x14ac:dyDescent="0.3">
      <c r="A40" s="4">
        <v>39</v>
      </c>
      <c r="B40" s="7" t="s">
        <v>49</v>
      </c>
      <c r="C40" s="7">
        <v>102030</v>
      </c>
      <c r="D40" s="7" t="s">
        <v>46</v>
      </c>
      <c r="E40" s="7" t="s">
        <v>50</v>
      </c>
      <c r="F40" s="7">
        <v>4</v>
      </c>
      <c r="G40" s="7" t="s">
        <v>32</v>
      </c>
      <c r="H40" s="7" t="s">
        <v>32</v>
      </c>
      <c r="I40" s="7" t="s">
        <v>32</v>
      </c>
      <c r="J40" s="7"/>
      <c r="K40" s="7" t="s">
        <v>32</v>
      </c>
      <c r="L40" s="7"/>
      <c r="M40" s="7"/>
      <c r="N40" s="7"/>
      <c r="O40" s="31" t="s">
        <v>424</v>
      </c>
    </row>
    <row r="41" spans="1:15" ht="18.600000000000001" x14ac:dyDescent="0.3">
      <c r="A41" s="4">
        <v>40</v>
      </c>
      <c r="B41" s="7" t="s">
        <v>51</v>
      </c>
      <c r="C41" s="7">
        <v>102032</v>
      </c>
      <c r="D41" s="7" t="s">
        <v>46</v>
      </c>
      <c r="E41" s="7" t="s">
        <v>47</v>
      </c>
      <c r="F41" s="7">
        <v>6</v>
      </c>
      <c r="G41" s="7" t="s">
        <v>52</v>
      </c>
      <c r="H41" s="7" t="s">
        <v>52</v>
      </c>
      <c r="I41" s="7" t="s">
        <v>52</v>
      </c>
      <c r="J41" s="7" t="s">
        <v>52</v>
      </c>
      <c r="K41" s="7" t="s">
        <v>52</v>
      </c>
      <c r="L41" s="7" t="s">
        <v>52</v>
      </c>
      <c r="M41" s="7" t="s">
        <v>52</v>
      </c>
      <c r="N41" s="7" t="s">
        <v>52</v>
      </c>
      <c r="O41" s="31" t="s">
        <v>425</v>
      </c>
    </row>
    <row r="42" spans="1:15" ht="18.600000000000001" x14ac:dyDescent="0.3">
      <c r="A42" s="4">
        <v>41</v>
      </c>
      <c r="B42" s="7" t="s">
        <v>55</v>
      </c>
      <c r="C42" s="7">
        <v>106068</v>
      </c>
      <c r="D42" s="7" t="s">
        <v>56</v>
      </c>
      <c r="E42" s="7" t="s">
        <v>56</v>
      </c>
      <c r="F42" s="7" t="s">
        <v>57</v>
      </c>
      <c r="G42" s="7" t="s">
        <v>58</v>
      </c>
      <c r="H42" s="7" t="s">
        <v>58</v>
      </c>
      <c r="I42" s="7" t="s">
        <v>58</v>
      </c>
      <c r="J42" s="7"/>
      <c r="K42" s="7" t="s">
        <v>58</v>
      </c>
      <c r="L42" s="7"/>
      <c r="M42" s="7" t="s">
        <v>58</v>
      </c>
      <c r="N42" s="7" t="s">
        <v>58</v>
      </c>
      <c r="O42" s="31" t="s">
        <v>426</v>
      </c>
    </row>
    <row r="43" spans="1:15" ht="18.600000000000001" x14ac:dyDescent="0.3">
      <c r="A43" s="4">
        <v>42</v>
      </c>
      <c r="B43" s="7" t="s">
        <v>59</v>
      </c>
      <c r="C43" s="7">
        <v>106055</v>
      </c>
      <c r="D43" s="7" t="s">
        <v>56</v>
      </c>
      <c r="E43" s="7" t="s">
        <v>56</v>
      </c>
      <c r="F43" s="7">
        <v>6</v>
      </c>
      <c r="G43" s="7" t="s">
        <v>60</v>
      </c>
      <c r="H43" s="7" t="s">
        <v>60</v>
      </c>
      <c r="I43" s="7" t="s">
        <v>60</v>
      </c>
      <c r="J43" s="7"/>
      <c r="K43" s="7" t="s">
        <v>60</v>
      </c>
      <c r="L43" s="7"/>
      <c r="M43" s="7" t="s">
        <v>60</v>
      </c>
      <c r="N43" s="7" t="s">
        <v>60</v>
      </c>
      <c r="O43" s="31" t="s">
        <v>427</v>
      </c>
    </row>
    <row r="44" spans="1:15" ht="18.600000000000001" x14ac:dyDescent="0.3">
      <c r="A44" s="4">
        <v>43</v>
      </c>
      <c r="B44" s="7" t="s">
        <v>61</v>
      </c>
      <c r="C44" s="7">
        <v>106016</v>
      </c>
      <c r="D44" s="7" t="s">
        <v>56</v>
      </c>
      <c r="E44" s="7" t="s">
        <v>62</v>
      </c>
      <c r="F44" s="7" t="s">
        <v>24</v>
      </c>
      <c r="G44" s="7" t="s">
        <v>60</v>
      </c>
      <c r="H44" s="7" t="s">
        <v>60</v>
      </c>
      <c r="I44" s="7" t="s">
        <v>60</v>
      </c>
      <c r="J44" s="7"/>
      <c r="K44" s="7" t="s">
        <v>60</v>
      </c>
      <c r="L44" s="7"/>
      <c r="M44" s="7" t="s">
        <v>60</v>
      </c>
      <c r="N44" s="7" t="s">
        <v>60</v>
      </c>
      <c r="O44" s="31" t="s">
        <v>428</v>
      </c>
    </row>
    <row r="45" spans="1:15" ht="18.600000000000001" x14ac:dyDescent="0.3">
      <c r="A45" s="4">
        <v>44</v>
      </c>
      <c r="B45" s="7" t="s">
        <v>63</v>
      </c>
      <c r="C45" s="7">
        <v>106034</v>
      </c>
      <c r="D45" s="7" t="s">
        <v>56</v>
      </c>
      <c r="E45" s="7" t="s">
        <v>64</v>
      </c>
      <c r="F45" s="7">
        <v>9</v>
      </c>
      <c r="G45" s="7" t="s">
        <v>60</v>
      </c>
      <c r="H45" s="7" t="s">
        <v>60</v>
      </c>
      <c r="I45" s="7" t="s">
        <v>60</v>
      </c>
      <c r="J45" s="7"/>
      <c r="K45" s="7" t="s">
        <v>60</v>
      </c>
      <c r="L45" s="7"/>
      <c r="M45" s="7" t="s">
        <v>60</v>
      </c>
      <c r="N45" s="7" t="s">
        <v>60</v>
      </c>
      <c r="O45" s="31" t="s">
        <v>429</v>
      </c>
    </row>
    <row r="46" spans="1:15" ht="18.600000000000001" x14ac:dyDescent="0.3">
      <c r="A46" s="4">
        <v>45</v>
      </c>
      <c r="B46" s="7" t="s">
        <v>65</v>
      </c>
      <c r="C46" s="7">
        <v>106054</v>
      </c>
      <c r="D46" s="7" t="s">
        <v>56</v>
      </c>
      <c r="E46" s="7" t="s">
        <v>66</v>
      </c>
      <c r="F46" s="7">
        <v>4</v>
      </c>
      <c r="G46" s="7" t="s">
        <v>60</v>
      </c>
      <c r="H46" s="7" t="s">
        <v>60</v>
      </c>
      <c r="I46" s="7" t="s">
        <v>60</v>
      </c>
      <c r="J46" s="7"/>
      <c r="K46" s="7" t="s">
        <v>67</v>
      </c>
      <c r="L46" s="7"/>
      <c r="M46" s="7" t="s">
        <v>67</v>
      </c>
      <c r="N46" s="7" t="s">
        <v>60</v>
      </c>
      <c r="O46" s="31" t="s">
        <v>430</v>
      </c>
    </row>
    <row r="47" spans="1:15" ht="18.600000000000001" x14ac:dyDescent="0.3">
      <c r="A47" s="4">
        <v>46</v>
      </c>
      <c r="B47" s="7" t="s">
        <v>68</v>
      </c>
      <c r="C47" s="7">
        <v>106040</v>
      </c>
      <c r="D47" s="7" t="s">
        <v>56</v>
      </c>
      <c r="E47" s="7" t="s">
        <v>66</v>
      </c>
      <c r="F47" s="7">
        <v>3</v>
      </c>
      <c r="G47" s="7" t="s">
        <v>60</v>
      </c>
      <c r="H47" s="7" t="s">
        <v>60</v>
      </c>
      <c r="I47" s="7" t="s">
        <v>60</v>
      </c>
      <c r="J47" s="7"/>
      <c r="K47" s="7" t="s">
        <v>67</v>
      </c>
      <c r="L47" s="7"/>
      <c r="M47" s="7" t="s">
        <v>67</v>
      </c>
      <c r="N47" s="7" t="s">
        <v>60</v>
      </c>
      <c r="O47" s="31" t="s">
        <v>431</v>
      </c>
    </row>
    <row r="48" spans="1:15" ht="18.600000000000001" x14ac:dyDescent="0.3">
      <c r="A48" s="4">
        <v>47</v>
      </c>
      <c r="B48" s="4" t="s">
        <v>69</v>
      </c>
      <c r="C48" s="4">
        <v>106010</v>
      </c>
      <c r="D48" s="7" t="s">
        <v>56</v>
      </c>
      <c r="E48" s="4" t="s">
        <v>66</v>
      </c>
      <c r="F48" s="4">
        <v>6</v>
      </c>
      <c r="G48" s="4"/>
      <c r="H48" s="4" t="s">
        <v>179</v>
      </c>
      <c r="I48" s="4" t="s">
        <v>179</v>
      </c>
      <c r="J48" s="4"/>
      <c r="K48" s="4" t="s">
        <v>179</v>
      </c>
      <c r="L48" s="4"/>
      <c r="M48" s="4"/>
      <c r="N48" s="4"/>
      <c r="O48" s="31" t="s">
        <v>432</v>
      </c>
    </row>
    <row r="49" spans="1:15" ht="18.600000000000001" x14ac:dyDescent="0.3">
      <c r="A49" s="4">
        <v>48</v>
      </c>
      <c r="B49" s="7" t="s">
        <v>70</v>
      </c>
      <c r="C49" s="7">
        <v>106027</v>
      </c>
      <c r="D49" s="7" t="s">
        <v>56</v>
      </c>
      <c r="E49" s="7" t="s">
        <v>71</v>
      </c>
      <c r="F49" s="7">
        <v>6</v>
      </c>
      <c r="G49" s="7" t="s">
        <v>60</v>
      </c>
      <c r="H49" s="7" t="s">
        <v>60</v>
      </c>
      <c r="I49" s="7" t="s">
        <v>60</v>
      </c>
      <c r="J49" s="7"/>
      <c r="K49" s="7" t="s">
        <v>60</v>
      </c>
      <c r="L49" s="7"/>
      <c r="M49" s="7" t="s">
        <v>60</v>
      </c>
      <c r="N49" s="7" t="s">
        <v>60</v>
      </c>
      <c r="O49" s="31" t="s">
        <v>433</v>
      </c>
    </row>
    <row r="50" spans="1:15" ht="18.600000000000001" x14ac:dyDescent="0.3">
      <c r="A50" s="4">
        <v>49</v>
      </c>
      <c r="B50" s="7" t="s">
        <v>72</v>
      </c>
      <c r="C50" s="7">
        <v>106058</v>
      </c>
      <c r="D50" s="7" t="s">
        <v>56</v>
      </c>
      <c r="E50" s="7" t="s">
        <v>71</v>
      </c>
      <c r="F50" s="7">
        <v>7</v>
      </c>
      <c r="G50" s="7" t="s">
        <v>60</v>
      </c>
      <c r="H50" s="7" t="s">
        <v>60</v>
      </c>
      <c r="I50" s="7" t="s">
        <v>60</v>
      </c>
      <c r="J50" s="7"/>
      <c r="K50" s="7" t="s">
        <v>60</v>
      </c>
      <c r="L50" s="7"/>
      <c r="M50" s="7" t="s">
        <v>60</v>
      </c>
      <c r="N50" s="7" t="s">
        <v>60</v>
      </c>
      <c r="O50" s="31" t="s">
        <v>434</v>
      </c>
    </row>
    <row r="51" spans="1:15" ht="18.600000000000001" x14ac:dyDescent="0.3">
      <c r="A51" s="4">
        <v>50</v>
      </c>
      <c r="B51" s="7" t="s">
        <v>73</v>
      </c>
      <c r="C51" s="7">
        <v>106039</v>
      </c>
      <c r="D51" s="7" t="s">
        <v>56</v>
      </c>
      <c r="E51" s="7" t="s">
        <v>71</v>
      </c>
      <c r="F51" s="7">
        <v>9</v>
      </c>
      <c r="G51" s="7" t="s">
        <v>60</v>
      </c>
      <c r="H51" s="7" t="s">
        <v>60</v>
      </c>
      <c r="I51" s="7" t="s">
        <v>60</v>
      </c>
      <c r="J51" s="7"/>
      <c r="K51" s="7" t="s">
        <v>60</v>
      </c>
      <c r="L51" s="7"/>
      <c r="M51" s="7" t="s">
        <v>60</v>
      </c>
      <c r="N51" s="7" t="s">
        <v>60</v>
      </c>
      <c r="O51" s="31" t="s">
        <v>435</v>
      </c>
    </row>
    <row r="52" spans="1:15" ht="18.600000000000001" x14ac:dyDescent="0.3">
      <c r="A52" s="4">
        <v>51</v>
      </c>
      <c r="B52" s="7" t="s">
        <v>74</v>
      </c>
      <c r="C52" s="7">
        <v>106032</v>
      </c>
      <c r="D52" s="7" t="s">
        <v>56</v>
      </c>
      <c r="E52" s="7" t="s">
        <v>75</v>
      </c>
      <c r="F52" s="7">
        <v>6</v>
      </c>
      <c r="G52" s="7" t="s">
        <v>76</v>
      </c>
      <c r="H52" s="7" t="s">
        <v>76</v>
      </c>
      <c r="I52" s="7" t="s">
        <v>76</v>
      </c>
      <c r="J52" s="7"/>
      <c r="K52" s="7" t="s">
        <v>76</v>
      </c>
      <c r="L52" s="7"/>
      <c r="M52" s="7" t="s">
        <v>76</v>
      </c>
      <c r="N52" s="7" t="s">
        <v>76</v>
      </c>
      <c r="O52" s="31" t="s">
        <v>436</v>
      </c>
    </row>
    <row r="53" spans="1:15" ht="18.600000000000001" x14ac:dyDescent="0.3">
      <c r="A53" s="4">
        <v>52</v>
      </c>
      <c r="B53" s="7" t="s">
        <v>77</v>
      </c>
      <c r="C53" s="7">
        <v>106009</v>
      </c>
      <c r="D53" s="7" t="s">
        <v>56</v>
      </c>
      <c r="E53" s="7" t="s">
        <v>78</v>
      </c>
      <c r="F53" s="7">
        <v>6</v>
      </c>
      <c r="G53" s="7" t="s">
        <v>60</v>
      </c>
      <c r="H53" s="7"/>
      <c r="I53" s="7" t="s">
        <v>60</v>
      </c>
      <c r="J53" s="7"/>
      <c r="K53" s="7" t="s">
        <v>60</v>
      </c>
      <c r="L53" s="7"/>
      <c r="M53" s="7" t="s">
        <v>60</v>
      </c>
      <c r="N53" s="7" t="s">
        <v>60</v>
      </c>
      <c r="O53" s="31" t="s">
        <v>437</v>
      </c>
    </row>
    <row r="54" spans="1:15" ht="18.600000000000001" x14ac:dyDescent="0.3">
      <c r="A54" s="4">
        <v>53</v>
      </c>
      <c r="B54" s="7" t="s">
        <v>55</v>
      </c>
      <c r="C54" s="7">
        <v>106026</v>
      </c>
      <c r="D54" s="7" t="s">
        <v>56</v>
      </c>
      <c r="E54" s="7" t="s">
        <v>79</v>
      </c>
      <c r="F54" s="7">
        <v>6</v>
      </c>
      <c r="G54" s="7"/>
      <c r="H54" s="7"/>
      <c r="I54" s="7" t="s">
        <v>60</v>
      </c>
      <c r="J54" s="7"/>
      <c r="K54" s="7" t="s">
        <v>60</v>
      </c>
      <c r="L54" s="7"/>
      <c r="M54" s="7" t="s">
        <v>60</v>
      </c>
      <c r="N54" s="7" t="s">
        <v>60</v>
      </c>
      <c r="O54" s="31" t="s">
        <v>438</v>
      </c>
    </row>
    <row r="55" spans="1:15" ht="18.600000000000001" x14ac:dyDescent="0.3">
      <c r="A55" s="4">
        <v>54</v>
      </c>
      <c r="B55" s="7" t="s">
        <v>80</v>
      </c>
      <c r="C55" s="7">
        <v>106051</v>
      </c>
      <c r="D55" s="7" t="s">
        <v>56</v>
      </c>
      <c r="E55" s="7" t="s">
        <v>81</v>
      </c>
      <c r="F55" s="7">
        <v>5</v>
      </c>
      <c r="G55" s="7"/>
      <c r="H55" s="7" t="s">
        <v>60</v>
      </c>
      <c r="I55" s="7" t="s">
        <v>60</v>
      </c>
      <c r="J55" s="7"/>
      <c r="K55" s="7" t="s">
        <v>60</v>
      </c>
      <c r="L55" s="7"/>
      <c r="M55" s="7" t="s">
        <v>60</v>
      </c>
      <c r="N55" s="7"/>
      <c r="O55" s="31" t="s">
        <v>439</v>
      </c>
    </row>
    <row r="56" spans="1:15" ht="18.600000000000001" x14ac:dyDescent="0.3">
      <c r="A56" s="4">
        <v>55</v>
      </c>
      <c r="B56" s="4" t="s">
        <v>82</v>
      </c>
      <c r="C56" s="4">
        <v>107025</v>
      </c>
      <c r="D56" s="4" t="s">
        <v>83</v>
      </c>
      <c r="E56" s="4" t="s">
        <v>84</v>
      </c>
      <c r="F56" s="4">
        <v>5</v>
      </c>
      <c r="G56" s="5" t="s">
        <v>85</v>
      </c>
      <c r="H56" s="5" t="s">
        <v>85</v>
      </c>
      <c r="I56" s="5" t="s">
        <v>85</v>
      </c>
      <c r="J56" s="5" t="s">
        <v>85</v>
      </c>
      <c r="K56" s="5" t="s">
        <v>85</v>
      </c>
      <c r="L56" s="5" t="s">
        <v>85</v>
      </c>
      <c r="M56" s="5" t="s">
        <v>85</v>
      </c>
      <c r="N56" s="4"/>
      <c r="O56" s="31" t="s">
        <v>440</v>
      </c>
    </row>
    <row r="57" spans="1:15" ht="18.600000000000001" x14ac:dyDescent="0.3">
      <c r="A57" s="4">
        <v>56</v>
      </c>
      <c r="B57" s="4" t="s">
        <v>86</v>
      </c>
      <c r="C57" s="4">
        <v>107090</v>
      </c>
      <c r="D57" s="4" t="s">
        <v>83</v>
      </c>
      <c r="E57" s="4" t="s">
        <v>87</v>
      </c>
      <c r="F57" s="4" t="s">
        <v>88</v>
      </c>
      <c r="G57" s="4" t="s">
        <v>111</v>
      </c>
      <c r="H57" s="4" t="s">
        <v>111</v>
      </c>
      <c r="I57" s="4" t="s">
        <v>111</v>
      </c>
      <c r="J57" s="4" t="s">
        <v>111</v>
      </c>
      <c r="K57" s="4" t="s">
        <v>111</v>
      </c>
      <c r="L57" s="4" t="s">
        <v>111</v>
      </c>
      <c r="M57" s="4" t="s">
        <v>111</v>
      </c>
      <c r="N57" s="4" t="s">
        <v>111</v>
      </c>
      <c r="O57" s="31" t="s">
        <v>441</v>
      </c>
    </row>
    <row r="58" spans="1:15" ht="18.600000000000001" x14ac:dyDescent="0.3">
      <c r="A58" s="4">
        <v>57</v>
      </c>
      <c r="B58" s="7" t="s">
        <v>89</v>
      </c>
      <c r="C58" s="7">
        <v>107127</v>
      </c>
      <c r="D58" s="4" t="s">
        <v>83</v>
      </c>
      <c r="E58" s="7" t="s">
        <v>90</v>
      </c>
      <c r="F58" s="7">
        <v>5</v>
      </c>
      <c r="G58" s="7" t="s">
        <v>58</v>
      </c>
      <c r="H58" s="8" t="s">
        <v>13</v>
      </c>
      <c r="I58" s="8" t="s">
        <v>13</v>
      </c>
      <c r="J58" s="8" t="s">
        <v>13</v>
      </c>
      <c r="K58" s="7" t="s">
        <v>13</v>
      </c>
      <c r="L58" s="7" t="s">
        <v>13</v>
      </c>
      <c r="M58" s="8" t="s">
        <v>13</v>
      </c>
      <c r="N58" s="7" t="s">
        <v>13</v>
      </c>
      <c r="O58" s="31" t="s">
        <v>442</v>
      </c>
    </row>
    <row r="59" spans="1:15" ht="18.600000000000001" x14ac:dyDescent="0.3">
      <c r="A59" s="4">
        <v>58</v>
      </c>
      <c r="B59" s="7" t="s">
        <v>91</v>
      </c>
      <c r="C59" s="7">
        <v>107071</v>
      </c>
      <c r="D59" s="4" t="s">
        <v>83</v>
      </c>
      <c r="E59" s="7" t="s">
        <v>92</v>
      </c>
      <c r="F59" s="7">
        <v>5</v>
      </c>
      <c r="G59" s="7" t="s">
        <v>13</v>
      </c>
      <c r="H59" s="8" t="s">
        <v>13</v>
      </c>
      <c r="I59" s="7" t="s">
        <v>13</v>
      </c>
      <c r="J59" s="7" t="s">
        <v>13</v>
      </c>
      <c r="K59" s="7" t="s">
        <v>13</v>
      </c>
      <c r="L59" s="7" t="s">
        <v>13</v>
      </c>
      <c r="M59" s="7" t="s">
        <v>13</v>
      </c>
      <c r="N59" s="7" t="s">
        <v>13</v>
      </c>
      <c r="O59" s="31" t="s">
        <v>443</v>
      </c>
    </row>
    <row r="60" spans="1:15" ht="18.600000000000001" x14ac:dyDescent="0.3">
      <c r="A60" s="4">
        <v>59</v>
      </c>
      <c r="B60" s="7" t="s">
        <v>93</v>
      </c>
      <c r="C60" s="7">
        <v>107110</v>
      </c>
      <c r="D60" s="4" t="s">
        <v>83</v>
      </c>
      <c r="E60" s="7" t="s">
        <v>94</v>
      </c>
      <c r="F60" s="7">
        <v>4</v>
      </c>
      <c r="G60" s="8" t="s">
        <v>52</v>
      </c>
      <c r="H60" s="8" t="s">
        <v>52</v>
      </c>
      <c r="I60" s="8" t="s">
        <v>52</v>
      </c>
      <c r="J60" s="8" t="s">
        <v>52</v>
      </c>
      <c r="K60" s="8" t="s">
        <v>52</v>
      </c>
      <c r="L60" s="8" t="s">
        <v>52</v>
      </c>
      <c r="M60" s="8" t="s">
        <v>52</v>
      </c>
      <c r="N60" s="7"/>
      <c r="O60" s="31" t="s">
        <v>444</v>
      </c>
    </row>
    <row r="61" spans="1:15" ht="18.600000000000001" x14ac:dyDescent="0.3">
      <c r="A61" s="4">
        <v>60</v>
      </c>
      <c r="B61" s="9" t="s">
        <v>95</v>
      </c>
      <c r="C61" s="9">
        <v>107177</v>
      </c>
      <c r="D61" s="4" t="s">
        <v>83</v>
      </c>
      <c r="E61" s="9" t="s">
        <v>83</v>
      </c>
      <c r="F61" s="9">
        <v>4</v>
      </c>
      <c r="G61" s="9" t="s">
        <v>42</v>
      </c>
      <c r="H61" s="10" t="s">
        <v>42</v>
      </c>
      <c r="I61" s="10" t="s">
        <v>42</v>
      </c>
      <c r="J61" s="10" t="s">
        <v>42</v>
      </c>
      <c r="K61" s="9" t="s">
        <v>42</v>
      </c>
      <c r="L61" s="9" t="s">
        <v>42</v>
      </c>
      <c r="M61" s="10" t="s">
        <v>42</v>
      </c>
      <c r="N61" s="9" t="s">
        <v>42</v>
      </c>
      <c r="O61" s="31" t="s">
        <v>445</v>
      </c>
    </row>
    <row r="62" spans="1:15" ht="18.600000000000001" x14ac:dyDescent="0.3">
      <c r="A62" s="4">
        <v>61</v>
      </c>
      <c r="B62" s="9" t="s">
        <v>96</v>
      </c>
      <c r="C62" s="9">
        <v>107007</v>
      </c>
      <c r="D62" s="4" t="s">
        <v>83</v>
      </c>
      <c r="E62" s="9" t="s">
        <v>83</v>
      </c>
      <c r="F62" s="9">
        <v>4</v>
      </c>
      <c r="G62" s="9"/>
      <c r="H62" s="10"/>
      <c r="I62" s="10" t="s">
        <v>13</v>
      </c>
      <c r="J62" s="10" t="s">
        <v>13</v>
      </c>
      <c r="K62" s="9" t="s">
        <v>13</v>
      </c>
      <c r="L62" s="9" t="s">
        <v>13</v>
      </c>
      <c r="M62" s="10" t="s">
        <v>13</v>
      </c>
      <c r="N62" s="9"/>
      <c r="O62" s="31" t="s">
        <v>446</v>
      </c>
    </row>
    <row r="63" spans="1:15" ht="18.600000000000001" x14ac:dyDescent="0.3">
      <c r="A63" s="4">
        <v>62</v>
      </c>
      <c r="B63" s="9" t="s">
        <v>97</v>
      </c>
      <c r="C63" s="9">
        <v>107020</v>
      </c>
      <c r="D63" s="4" t="s">
        <v>83</v>
      </c>
      <c r="E63" s="9" t="s">
        <v>83</v>
      </c>
      <c r="F63" s="9">
        <v>4</v>
      </c>
      <c r="G63" s="9" t="s">
        <v>98</v>
      </c>
      <c r="H63" s="10" t="s">
        <v>98</v>
      </c>
      <c r="I63" s="10" t="s">
        <v>98</v>
      </c>
      <c r="J63" s="10" t="s">
        <v>98</v>
      </c>
      <c r="K63" s="9" t="s">
        <v>98</v>
      </c>
      <c r="L63" s="9" t="s">
        <v>98</v>
      </c>
      <c r="M63" s="10" t="s">
        <v>98</v>
      </c>
      <c r="N63" s="9"/>
      <c r="O63" s="31" t="s">
        <v>447</v>
      </c>
    </row>
    <row r="64" spans="1:15" ht="18.600000000000001" x14ac:dyDescent="0.3">
      <c r="A64" s="4">
        <v>63</v>
      </c>
      <c r="B64" s="9" t="s">
        <v>99</v>
      </c>
      <c r="C64" s="9">
        <v>107112</v>
      </c>
      <c r="D64" s="4" t="s">
        <v>83</v>
      </c>
      <c r="E64" s="9" t="s">
        <v>83</v>
      </c>
      <c r="F64" s="9" t="s">
        <v>100</v>
      </c>
      <c r="G64" s="9" t="s">
        <v>151</v>
      </c>
      <c r="H64" s="10" t="s">
        <v>151</v>
      </c>
      <c r="I64" s="10" t="s">
        <v>151</v>
      </c>
      <c r="J64" s="10" t="s">
        <v>151</v>
      </c>
      <c r="K64" s="9" t="s">
        <v>151</v>
      </c>
      <c r="L64" s="9" t="s">
        <v>151</v>
      </c>
      <c r="M64" s="10" t="s">
        <v>151</v>
      </c>
      <c r="N64" s="9" t="s">
        <v>151</v>
      </c>
      <c r="O64" s="31" t="s">
        <v>448</v>
      </c>
    </row>
    <row r="65" spans="1:15" ht="18.600000000000001" x14ac:dyDescent="0.3">
      <c r="A65" s="4">
        <v>64</v>
      </c>
      <c r="B65" s="9" t="s">
        <v>101</v>
      </c>
      <c r="C65" s="9">
        <v>107079</v>
      </c>
      <c r="D65" s="4" t="s">
        <v>83</v>
      </c>
      <c r="E65" s="9" t="s">
        <v>102</v>
      </c>
      <c r="F65" s="9">
        <v>7</v>
      </c>
      <c r="G65" s="9" t="s">
        <v>32</v>
      </c>
      <c r="H65" s="9" t="s">
        <v>32</v>
      </c>
      <c r="I65" s="9" t="s">
        <v>32</v>
      </c>
      <c r="J65" s="9" t="s">
        <v>32</v>
      </c>
      <c r="K65" s="9" t="s">
        <v>32</v>
      </c>
      <c r="L65" s="9" t="s">
        <v>32</v>
      </c>
      <c r="M65" s="9" t="s">
        <v>32</v>
      </c>
      <c r="N65" s="9" t="s">
        <v>32</v>
      </c>
      <c r="O65" s="31" t="s">
        <v>449</v>
      </c>
    </row>
    <row r="66" spans="1:15" ht="18.600000000000001" x14ac:dyDescent="0.3">
      <c r="A66" s="4">
        <v>65</v>
      </c>
      <c r="B66" s="9" t="s">
        <v>103</v>
      </c>
      <c r="C66" s="9">
        <v>107107</v>
      </c>
      <c r="D66" s="4" t="s">
        <v>83</v>
      </c>
      <c r="E66" s="9" t="s">
        <v>102</v>
      </c>
      <c r="F66" s="9">
        <v>6</v>
      </c>
      <c r="G66" s="9"/>
      <c r="H66" s="9"/>
      <c r="I66" s="9" t="s">
        <v>104</v>
      </c>
      <c r="J66" s="9" t="s">
        <v>104</v>
      </c>
      <c r="K66" s="9" t="s">
        <v>104</v>
      </c>
      <c r="L66" s="9" t="s">
        <v>104</v>
      </c>
      <c r="M66" s="9" t="s">
        <v>104</v>
      </c>
      <c r="N66" s="9" t="s">
        <v>104</v>
      </c>
      <c r="O66" s="31" t="s">
        <v>450</v>
      </c>
    </row>
    <row r="67" spans="1:15" ht="18.600000000000001" x14ac:dyDescent="0.3">
      <c r="A67" s="4">
        <v>66</v>
      </c>
      <c r="B67" s="4" t="s">
        <v>105</v>
      </c>
      <c r="C67" s="9">
        <v>107008</v>
      </c>
      <c r="D67" s="4" t="s">
        <v>83</v>
      </c>
      <c r="E67" s="4" t="s">
        <v>106</v>
      </c>
      <c r="F67" s="4" t="s">
        <v>88</v>
      </c>
      <c r="G67" s="5" t="s">
        <v>32</v>
      </c>
      <c r="H67" s="5" t="s">
        <v>32</v>
      </c>
      <c r="I67" s="5" t="s">
        <v>32</v>
      </c>
      <c r="J67" s="5" t="s">
        <v>32</v>
      </c>
      <c r="K67" s="5" t="s">
        <v>32</v>
      </c>
      <c r="L67" s="5" t="s">
        <v>32</v>
      </c>
      <c r="M67" s="5" t="s">
        <v>13</v>
      </c>
      <c r="N67" s="5" t="s">
        <v>13</v>
      </c>
      <c r="O67" s="31" t="s">
        <v>451</v>
      </c>
    </row>
    <row r="68" spans="1:15" ht="18.600000000000001" x14ac:dyDescent="0.3">
      <c r="A68" s="4">
        <v>67</v>
      </c>
      <c r="B68" s="7" t="s">
        <v>107</v>
      </c>
      <c r="C68" s="7">
        <v>107009</v>
      </c>
      <c r="D68" s="4" t="s">
        <v>83</v>
      </c>
      <c r="E68" s="7" t="s">
        <v>108</v>
      </c>
      <c r="F68" s="7" t="s">
        <v>88</v>
      </c>
      <c r="G68" s="7" t="s">
        <v>58</v>
      </c>
      <c r="H68" s="8" t="s">
        <v>13</v>
      </c>
      <c r="I68" s="8" t="s">
        <v>13</v>
      </c>
      <c r="J68" s="8" t="s">
        <v>13</v>
      </c>
      <c r="K68" s="7" t="s">
        <v>13</v>
      </c>
      <c r="L68" s="7" t="s">
        <v>13</v>
      </c>
      <c r="M68" s="8" t="s">
        <v>13</v>
      </c>
      <c r="N68" s="7" t="s">
        <v>13</v>
      </c>
      <c r="O68" s="31" t="s">
        <v>452</v>
      </c>
    </row>
    <row r="69" spans="1:15" ht="18.600000000000001" x14ac:dyDescent="0.55000000000000004">
      <c r="A69" s="4">
        <v>68</v>
      </c>
      <c r="B69" s="20" t="s">
        <v>109</v>
      </c>
      <c r="C69" s="20">
        <v>107047</v>
      </c>
      <c r="D69" s="4" t="s">
        <v>83</v>
      </c>
      <c r="E69" s="20" t="s">
        <v>108</v>
      </c>
      <c r="F69" s="4" t="s">
        <v>110</v>
      </c>
      <c r="G69" s="4" t="s">
        <v>52</v>
      </c>
      <c r="H69" s="4" t="s">
        <v>52</v>
      </c>
      <c r="I69" s="4" t="s">
        <v>52</v>
      </c>
      <c r="J69" s="4" t="s">
        <v>52</v>
      </c>
      <c r="K69" s="4" t="s">
        <v>52</v>
      </c>
      <c r="L69" s="4" t="s">
        <v>52</v>
      </c>
      <c r="M69" s="4" t="s">
        <v>52</v>
      </c>
      <c r="N69" s="4" t="s">
        <v>52</v>
      </c>
      <c r="O69" s="31" t="s">
        <v>453</v>
      </c>
    </row>
    <row r="70" spans="1:15" ht="18.600000000000001" x14ac:dyDescent="0.3">
      <c r="A70" s="4">
        <v>69</v>
      </c>
      <c r="B70" s="13" t="s">
        <v>316</v>
      </c>
      <c r="C70" s="13">
        <v>108008</v>
      </c>
      <c r="D70" s="13" t="s">
        <v>317</v>
      </c>
      <c r="E70" s="13" t="s">
        <v>318</v>
      </c>
      <c r="F70" s="13">
        <v>4</v>
      </c>
      <c r="G70" s="13"/>
      <c r="H70" s="19" t="s">
        <v>13</v>
      </c>
      <c r="I70" s="19" t="s">
        <v>13</v>
      </c>
      <c r="J70" s="19" t="s">
        <v>13</v>
      </c>
      <c r="K70" s="19" t="s">
        <v>13</v>
      </c>
      <c r="L70" s="19" t="s">
        <v>13</v>
      </c>
      <c r="M70" s="19" t="s">
        <v>13</v>
      </c>
      <c r="N70" s="19" t="s">
        <v>13</v>
      </c>
      <c r="O70" s="31" t="s">
        <v>454</v>
      </c>
    </row>
    <row r="71" spans="1:15" ht="18.600000000000001" x14ac:dyDescent="0.3">
      <c r="A71" s="4">
        <v>70</v>
      </c>
      <c r="B71" s="13" t="s">
        <v>319</v>
      </c>
      <c r="C71" s="13">
        <v>108016</v>
      </c>
      <c r="D71" s="13" t="s">
        <v>317</v>
      </c>
      <c r="E71" s="13" t="s">
        <v>320</v>
      </c>
      <c r="F71" s="13">
        <v>6</v>
      </c>
      <c r="G71" s="23" t="s">
        <v>321</v>
      </c>
      <c r="H71" s="23" t="s">
        <v>321</v>
      </c>
      <c r="I71" s="23" t="s">
        <v>321</v>
      </c>
      <c r="J71" s="23" t="s">
        <v>321</v>
      </c>
      <c r="K71" s="23" t="s">
        <v>321</v>
      </c>
      <c r="L71" s="23" t="s">
        <v>321</v>
      </c>
      <c r="M71" s="23" t="s">
        <v>321</v>
      </c>
      <c r="N71" s="13"/>
      <c r="O71" s="31" t="s">
        <v>455</v>
      </c>
    </row>
    <row r="72" spans="1:15" ht="18.600000000000001" x14ac:dyDescent="0.3">
      <c r="A72" s="4">
        <v>71</v>
      </c>
      <c r="B72" s="4" t="s">
        <v>322</v>
      </c>
      <c r="C72" s="4">
        <v>108002</v>
      </c>
      <c r="D72" s="13" t="s">
        <v>317</v>
      </c>
      <c r="E72" s="4" t="s">
        <v>323</v>
      </c>
      <c r="F72" s="4">
        <v>6</v>
      </c>
      <c r="G72" s="4" t="s">
        <v>32</v>
      </c>
      <c r="H72" s="4" t="s">
        <v>32</v>
      </c>
      <c r="I72" s="4" t="s">
        <v>32</v>
      </c>
      <c r="J72" s="4" t="s">
        <v>32</v>
      </c>
      <c r="K72" s="4" t="s">
        <v>32</v>
      </c>
      <c r="L72" s="4"/>
      <c r="M72" s="4" t="s">
        <v>32</v>
      </c>
      <c r="N72" s="4"/>
      <c r="O72" s="31" t="s">
        <v>456</v>
      </c>
    </row>
    <row r="73" spans="1:15" ht="18.600000000000001" x14ac:dyDescent="0.55000000000000004">
      <c r="A73" s="4">
        <v>72</v>
      </c>
      <c r="B73" s="20" t="s">
        <v>324</v>
      </c>
      <c r="C73" s="4">
        <v>108030</v>
      </c>
      <c r="D73" s="13" t="s">
        <v>317</v>
      </c>
      <c r="E73" s="7" t="s">
        <v>318</v>
      </c>
      <c r="F73" s="4" t="s">
        <v>57</v>
      </c>
      <c r="G73" s="8" t="s">
        <v>32</v>
      </c>
      <c r="H73" s="8" t="s">
        <v>32</v>
      </c>
      <c r="I73" s="8" t="s">
        <v>32</v>
      </c>
      <c r="J73" s="8"/>
      <c r="K73" s="8" t="s">
        <v>32</v>
      </c>
      <c r="L73" s="4"/>
      <c r="M73" s="8" t="s">
        <v>32</v>
      </c>
      <c r="N73" s="4"/>
      <c r="O73" s="31" t="s">
        <v>457</v>
      </c>
    </row>
    <row r="74" spans="1:15" ht="18.600000000000001" x14ac:dyDescent="0.3">
      <c r="A74" s="4">
        <v>73</v>
      </c>
      <c r="B74" s="4" t="s">
        <v>112</v>
      </c>
      <c r="C74" s="4">
        <v>109031</v>
      </c>
      <c r="D74" s="4" t="s">
        <v>113</v>
      </c>
      <c r="E74" s="4" t="s">
        <v>114</v>
      </c>
      <c r="F74" s="4">
        <v>5</v>
      </c>
      <c r="G74" s="4"/>
      <c r="H74" s="4"/>
      <c r="I74" s="4" t="s">
        <v>32</v>
      </c>
      <c r="J74" s="4" t="s">
        <v>32</v>
      </c>
      <c r="K74" s="4" t="s">
        <v>32</v>
      </c>
      <c r="L74" s="4" t="s">
        <v>32</v>
      </c>
      <c r="M74" s="4" t="s">
        <v>32</v>
      </c>
      <c r="N74" s="4" t="s">
        <v>32</v>
      </c>
      <c r="O74" s="31" t="s">
        <v>458</v>
      </c>
    </row>
    <row r="75" spans="1:15" ht="18.600000000000001" x14ac:dyDescent="0.3">
      <c r="A75" s="4">
        <v>74</v>
      </c>
      <c r="B75" s="4" t="s">
        <v>115</v>
      </c>
      <c r="C75" s="4">
        <v>109005</v>
      </c>
      <c r="D75" s="4" t="s">
        <v>113</v>
      </c>
      <c r="E75" s="4" t="s">
        <v>116</v>
      </c>
      <c r="F75" s="4">
        <v>6</v>
      </c>
      <c r="G75" s="4"/>
      <c r="H75" s="4" t="s">
        <v>32</v>
      </c>
      <c r="I75" s="4" t="s">
        <v>32</v>
      </c>
      <c r="J75" s="4"/>
      <c r="K75" s="4" t="s">
        <v>32</v>
      </c>
      <c r="L75" s="4"/>
      <c r="M75" s="4" t="s">
        <v>32</v>
      </c>
      <c r="N75" s="4"/>
      <c r="O75" s="31" t="s">
        <v>459</v>
      </c>
    </row>
    <row r="76" spans="1:15" ht="18.600000000000001" x14ac:dyDescent="0.3">
      <c r="A76" s="4">
        <v>75</v>
      </c>
      <c r="B76" s="4" t="s">
        <v>117</v>
      </c>
      <c r="C76" s="4">
        <v>109009</v>
      </c>
      <c r="D76" s="4" t="s">
        <v>113</v>
      </c>
      <c r="E76" s="4" t="s">
        <v>116</v>
      </c>
      <c r="F76" s="4">
        <v>7</v>
      </c>
      <c r="G76" s="4"/>
      <c r="H76" s="4"/>
      <c r="I76" s="4" t="s">
        <v>32</v>
      </c>
      <c r="J76" s="4"/>
      <c r="K76" s="4" t="s">
        <v>32</v>
      </c>
      <c r="L76" s="4"/>
      <c r="M76" s="4"/>
      <c r="N76" s="4"/>
      <c r="O76" s="31" t="s">
        <v>460</v>
      </c>
    </row>
    <row r="77" spans="1:15" ht="18.600000000000001" x14ac:dyDescent="0.3">
      <c r="A77" s="4">
        <v>76</v>
      </c>
      <c r="B77" s="4" t="s">
        <v>118</v>
      </c>
      <c r="C77" s="4">
        <v>109044</v>
      </c>
      <c r="D77" s="4" t="s">
        <v>113</v>
      </c>
      <c r="E77" s="4" t="s">
        <v>119</v>
      </c>
      <c r="F77" s="4">
        <v>6</v>
      </c>
      <c r="G77" s="4" t="s">
        <v>32</v>
      </c>
      <c r="H77" s="4" t="s">
        <v>32</v>
      </c>
      <c r="I77" s="4" t="s">
        <v>32</v>
      </c>
      <c r="J77" s="4" t="s">
        <v>32</v>
      </c>
      <c r="K77" s="4" t="s">
        <v>32</v>
      </c>
      <c r="L77" s="4"/>
      <c r="M77" s="4" t="s">
        <v>32</v>
      </c>
      <c r="N77" s="4" t="s">
        <v>32</v>
      </c>
      <c r="O77" s="31" t="s">
        <v>461</v>
      </c>
    </row>
    <row r="78" spans="1:15" ht="18.600000000000001" x14ac:dyDescent="0.3">
      <c r="A78" s="4">
        <v>77</v>
      </c>
      <c r="B78" s="4" t="s">
        <v>68</v>
      </c>
      <c r="C78" s="4">
        <v>109019</v>
      </c>
      <c r="D78" s="4" t="s">
        <v>113</v>
      </c>
      <c r="E78" s="4" t="s">
        <v>120</v>
      </c>
      <c r="F78" s="4">
        <v>5</v>
      </c>
      <c r="G78" s="4" t="s">
        <v>42</v>
      </c>
      <c r="H78" s="4" t="s">
        <v>42</v>
      </c>
      <c r="I78" s="4" t="s">
        <v>42</v>
      </c>
      <c r="J78" s="4"/>
      <c r="K78" s="4" t="s">
        <v>42</v>
      </c>
      <c r="L78" s="4"/>
      <c r="M78" s="4" t="s">
        <v>42</v>
      </c>
      <c r="N78" s="4"/>
      <c r="O78" s="31" t="s">
        <v>462</v>
      </c>
    </row>
    <row r="79" spans="1:15" ht="18.600000000000001" x14ac:dyDescent="0.3">
      <c r="A79" s="4">
        <v>78</v>
      </c>
      <c r="B79" s="4" t="s">
        <v>121</v>
      </c>
      <c r="C79" s="4">
        <v>109033</v>
      </c>
      <c r="D79" s="4" t="s">
        <v>113</v>
      </c>
      <c r="E79" s="4" t="s">
        <v>120</v>
      </c>
      <c r="F79" s="4">
        <v>6</v>
      </c>
      <c r="G79" s="4"/>
      <c r="H79" s="4"/>
      <c r="I79" s="4"/>
      <c r="J79" s="4"/>
      <c r="K79" s="4" t="s">
        <v>32</v>
      </c>
      <c r="L79" s="4"/>
      <c r="M79" s="4" t="s">
        <v>32</v>
      </c>
      <c r="N79" s="4" t="s">
        <v>32</v>
      </c>
      <c r="O79" s="31" t="s">
        <v>463</v>
      </c>
    </row>
    <row r="80" spans="1:15" ht="18.600000000000001" x14ac:dyDescent="0.3">
      <c r="A80" s="4">
        <v>79</v>
      </c>
      <c r="B80" s="4" t="s">
        <v>122</v>
      </c>
      <c r="C80" s="4">
        <v>109027</v>
      </c>
      <c r="D80" s="4" t="s">
        <v>113</v>
      </c>
      <c r="E80" s="4" t="s">
        <v>123</v>
      </c>
      <c r="F80" s="4">
        <v>5</v>
      </c>
      <c r="G80" s="4"/>
      <c r="H80" s="4" t="s">
        <v>32</v>
      </c>
      <c r="I80" s="4" t="s">
        <v>32</v>
      </c>
      <c r="J80" s="4"/>
      <c r="K80" s="4" t="s">
        <v>32</v>
      </c>
      <c r="L80" s="4"/>
      <c r="M80" s="4" t="s">
        <v>32</v>
      </c>
      <c r="N80" s="4"/>
      <c r="O80" s="31" t="s">
        <v>464</v>
      </c>
    </row>
    <row r="81" spans="1:15" ht="18.600000000000001" x14ac:dyDescent="0.3">
      <c r="A81" s="4">
        <v>80</v>
      </c>
      <c r="B81" s="4" t="s">
        <v>126</v>
      </c>
      <c r="C81" s="4">
        <v>109030</v>
      </c>
      <c r="D81" s="4" t="s">
        <v>113</v>
      </c>
      <c r="E81" s="4" t="s">
        <v>125</v>
      </c>
      <c r="F81" s="4">
        <v>5</v>
      </c>
      <c r="G81" s="4" t="s">
        <v>42</v>
      </c>
      <c r="H81" s="4" t="s">
        <v>42</v>
      </c>
      <c r="I81" s="4" t="s">
        <v>32</v>
      </c>
      <c r="J81" s="4"/>
      <c r="K81" s="4" t="s">
        <v>42</v>
      </c>
      <c r="L81" s="4"/>
      <c r="M81" s="4" t="s">
        <v>42</v>
      </c>
      <c r="N81" s="4" t="s">
        <v>42</v>
      </c>
      <c r="O81" s="31" t="s">
        <v>465</v>
      </c>
    </row>
    <row r="82" spans="1:15" ht="18.600000000000001" x14ac:dyDescent="0.3">
      <c r="A82" s="4">
        <v>81</v>
      </c>
      <c r="B82" s="4" t="s">
        <v>124</v>
      </c>
      <c r="C82" s="4">
        <v>109006</v>
      </c>
      <c r="D82" s="4" t="s">
        <v>113</v>
      </c>
      <c r="E82" s="4" t="s">
        <v>125</v>
      </c>
      <c r="F82" s="4" t="s">
        <v>12</v>
      </c>
      <c r="G82" s="4" t="s">
        <v>42</v>
      </c>
      <c r="H82" s="4" t="s">
        <v>42</v>
      </c>
      <c r="I82" s="4" t="s">
        <v>32</v>
      </c>
      <c r="J82" s="4"/>
      <c r="K82" s="4" t="s">
        <v>42</v>
      </c>
      <c r="L82" s="4"/>
      <c r="M82" s="4" t="s">
        <v>42</v>
      </c>
      <c r="N82" s="4" t="s">
        <v>42</v>
      </c>
      <c r="O82" s="31" t="s">
        <v>466</v>
      </c>
    </row>
    <row r="83" spans="1:15" ht="18.600000000000001" x14ac:dyDescent="0.3">
      <c r="A83" s="4">
        <v>82</v>
      </c>
      <c r="B83" s="7" t="s">
        <v>127</v>
      </c>
      <c r="C83" s="7">
        <v>110076</v>
      </c>
      <c r="D83" s="7" t="s">
        <v>128</v>
      </c>
      <c r="E83" s="7" t="s">
        <v>129</v>
      </c>
      <c r="F83" s="7">
        <v>5</v>
      </c>
      <c r="G83" s="7"/>
      <c r="H83" s="7" t="s">
        <v>32</v>
      </c>
      <c r="I83" s="7" t="s">
        <v>32</v>
      </c>
      <c r="J83" s="7" t="s">
        <v>32</v>
      </c>
      <c r="K83" s="7" t="s">
        <v>32</v>
      </c>
      <c r="L83" s="7" t="s">
        <v>32</v>
      </c>
      <c r="M83" s="7" t="s">
        <v>32</v>
      </c>
      <c r="N83" s="7"/>
      <c r="O83" s="31" t="s">
        <v>467</v>
      </c>
    </row>
    <row r="84" spans="1:15" ht="18.600000000000001" x14ac:dyDescent="0.3">
      <c r="A84" s="4">
        <v>83</v>
      </c>
      <c r="B84" s="7" t="s">
        <v>130</v>
      </c>
      <c r="C84" s="7">
        <v>110108</v>
      </c>
      <c r="D84" s="7" t="s">
        <v>128</v>
      </c>
      <c r="E84" s="7" t="s">
        <v>129</v>
      </c>
      <c r="F84" s="7" t="s">
        <v>24</v>
      </c>
      <c r="G84" s="7"/>
      <c r="H84" s="7"/>
      <c r="I84" s="7" t="s">
        <v>32</v>
      </c>
      <c r="J84" s="7" t="s">
        <v>32</v>
      </c>
      <c r="K84" s="7" t="s">
        <v>32</v>
      </c>
      <c r="L84" s="7" t="s">
        <v>32</v>
      </c>
      <c r="M84" s="7" t="s">
        <v>32</v>
      </c>
      <c r="N84" s="7" t="s">
        <v>32</v>
      </c>
      <c r="O84" s="31" t="s">
        <v>468</v>
      </c>
    </row>
    <row r="85" spans="1:15" ht="18.600000000000001" x14ac:dyDescent="0.3">
      <c r="A85" s="4">
        <v>84</v>
      </c>
      <c r="B85" s="7" t="s">
        <v>131</v>
      </c>
      <c r="C85" s="7">
        <v>110039</v>
      </c>
      <c r="D85" s="7" t="s">
        <v>128</v>
      </c>
      <c r="E85" s="7" t="s">
        <v>132</v>
      </c>
      <c r="F85" s="7">
        <v>3</v>
      </c>
      <c r="G85" s="7"/>
      <c r="H85" s="7" t="s">
        <v>13</v>
      </c>
      <c r="I85" s="7" t="s">
        <v>13</v>
      </c>
      <c r="J85" s="7" t="s">
        <v>13</v>
      </c>
      <c r="K85" s="7"/>
      <c r="L85" s="7"/>
      <c r="M85" s="7" t="s">
        <v>13</v>
      </c>
      <c r="N85" s="7"/>
      <c r="O85" s="31" t="s">
        <v>469</v>
      </c>
    </row>
    <row r="86" spans="1:15" ht="18.600000000000001" x14ac:dyDescent="0.3">
      <c r="A86" s="4">
        <v>85</v>
      </c>
      <c r="B86" s="7" t="s">
        <v>133</v>
      </c>
      <c r="C86" s="7">
        <v>110012</v>
      </c>
      <c r="D86" s="7" t="s">
        <v>128</v>
      </c>
      <c r="E86" s="7" t="s">
        <v>134</v>
      </c>
      <c r="F86" s="7">
        <v>5</v>
      </c>
      <c r="G86" s="7"/>
      <c r="H86" s="7" t="s">
        <v>32</v>
      </c>
      <c r="I86" s="7" t="s">
        <v>135</v>
      </c>
      <c r="J86" s="7" t="s">
        <v>32</v>
      </c>
      <c r="K86" s="7"/>
      <c r="L86" s="7"/>
      <c r="M86" s="7" t="s">
        <v>32</v>
      </c>
      <c r="N86" s="7"/>
      <c r="O86" s="31" t="s">
        <v>470</v>
      </c>
    </row>
    <row r="87" spans="1:15" ht="18.600000000000001" x14ac:dyDescent="0.3">
      <c r="A87" s="4">
        <v>86</v>
      </c>
      <c r="B87" s="7" t="s">
        <v>136</v>
      </c>
      <c r="C87" s="7">
        <v>110049</v>
      </c>
      <c r="D87" s="7" t="s">
        <v>128</v>
      </c>
      <c r="E87" s="7" t="s">
        <v>137</v>
      </c>
      <c r="F87" s="7">
        <v>6</v>
      </c>
      <c r="G87" s="7" t="s">
        <v>32</v>
      </c>
      <c r="H87" s="7"/>
      <c r="I87" s="7" t="s">
        <v>32</v>
      </c>
      <c r="J87" s="7" t="s">
        <v>32</v>
      </c>
      <c r="K87" s="7" t="s">
        <v>32</v>
      </c>
      <c r="L87" s="7" t="s">
        <v>32</v>
      </c>
      <c r="M87" s="7" t="s">
        <v>32</v>
      </c>
      <c r="N87" s="7"/>
      <c r="O87" s="31" t="s">
        <v>471</v>
      </c>
    </row>
    <row r="88" spans="1:15" ht="18.600000000000001" x14ac:dyDescent="0.3">
      <c r="A88" s="4">
        <v>87</v>
      </c>
      <c r="B88" s="7" t="s">
        <v>138</v>
      </c>
      <c r="C88" s="7">
        <v>110133</v>
      </c>
      <c r="D88" s="7" t="s">
        <v>128</v>
      </c>
      <c r="E88" s="7" t="s">
        <v>139</v>
      </c>
      <c r="F88" s="7">
        <v>4</v>
      </c>
      <c r="G88" s="24" t="s">
        <v>42</v>
      </c>
      <c r="H88" s="7" t="s">
        <v>42</v>
      </c>
      <c r="I88" s="7" t="s">
        <v>42</v>
      </c>
      <c r="J88" s="7" t="s">
        <v>42</v>
      </c>
      <c r="K88" s="7" t="s">
        <v>42</v>
      </c>
      <c r="L88" s="7" t="s">
        <v>42</v>
      </c>
      <c r="M88" s="7" t="s">
        <v>42</v>
      </c>
      <c r="N88" s="7" t="s">
        <v>42</v>
      </c>
      <c r="O88" s="31" t="s">
        <v>472</v>
      </c>
    </row>
    <row r="89" spans="1:15" ht="18.600000000000001" x14ac:dyDescent="0.3">
      <c r="A89" s="4">
        <v>88</v>
      </c>
      <c r="B89" s="7" t="s">
        <v>140</v>
      </c>
      <c r="C89" s="7">
        <v>110013</v>
      </c>
      <c r="D89" s="7" t="s">
        <v>128</v>
      </c>
      <c r="E89" s="7" t="s">
        <v>141</v>
      </c>
      <c r="F89" s="7">
        <v>6</v>
      </c>
      <c r="G89" s="7" t="s">
        <v>32</v>
      </c>
      <c r="H89" s="7" t="s">
        <v>32</v>
      </c>
      <c r="I89" s="7" t="s">
        <v>32</v>
      </c>
      <c r="J89" s="7" t="s">
        <v>32</v>
      </c>
      <c r="K89" s="7" t="s">
        <v>32</v>
      </c>
      <c r="L89" s="7" t="s">
        <v>32</v>
      </c>
      <c r="M89" s="7" t="s">
        <v>32</v>
      </c>
      <c r="N89" s="7" t="s">
        <v>32</v>
      </c>
      <c r="O89" s="31" t="s">
        <v>473</v>
      </c>
    </row>
    <row r="90" spans="1:15" ht="18.600000000000001" x14ac:dyDescent="0.3">
      <c r="A90" s="4">
        <v>89</v>
      </c>
      <c r="B90" s="7" t="s">
        <v>142</v>
      </c>
      <c r="C90" s="7">
        <v>110054</v>
      </c>
      <c r="D90" s="7" t="s">
        <v>128</v>
      </c>
      <c r="E90" s="7" t="s">
        <v>141</v>
      </c>
      <c r="F90" s="7">
        <v>6</v>
      </c>
      <c r="G90" s="7" t="s">
        <v>32</v>
      </c>
      <c r="H90" s="7" t="s">
        <v>32</v>
      </c>
      <c r="I90" s="7" t="s">
        <v>32</v>
      </c>
      <c r="J90" s="7" t="s">
        <v>32</v>
      </c>
      <c r="K90" s="7" t="s">
        <v>32</v>
      </c>
      <c r="L90" s="7" t="s">
        <v>32</v>
      </c>
      <c r="M90" s="7" t="s">
        <v>32</v>
      </c>
      <c r="N90" s="7" t="s">
        <v>32</v>
      </c>
      <c r="O90" s="31" t="s">
        <v>474</v>
      </c>
    </row>
    <row r="91" spans="1:15" ht="18.600000000000001" x14ac:dyDescent="0.3">
      <c r="A91" s="4">
        <v>90</v>
      </c>
      <c r="B91" s="7" t="s">
        <v>68</v>
      </c>
      <c r="C91" s="7">
        <v>110058</v>
      </c>
      <c r="D91" s="7" t="s">
        <v>128</v>
      </c>
      <c r="E91" s="7" t="s">
        <v>143</v>
      </c>
      <c r="F91" s="7">
        <v>4</v>
      </c>
      <c r="G91" s="7" t="s">
        <v>32</v>
      </c>
      <c r="H91" s="7" t="s">
        <v>32</v>
      </c>
      <c r="I91" s="7" t="s">
        <v>32</v>
      </c>
      <c r="J91" s="7" t="s">
        <v>29</v>
      </c>
      <c r="K91" s="7" t="s">
        <v>32</v>
      </c>
      <c r="L91" s="7" t="s">
        <v>29</v>
      </c>
      <c r="M91" s="7" t="s">
        <v>32</v>
      </c>
      <c r="N91" s="7"/>
      <c r="O91" s="31" t="s">
        <v>475</v>
      </c>
    </row>
    <row r="92" spans="1:15" ht="18.600000000000001" x14ac:dyDescent="0.3">
      <c r="A92" s="4">
        <v>91</v>
      </c>
      <c r="B92" s="7" t="s">
        <v>144</v>
      </c>
      <c r="C92" s="7">
        <v>110003</v>
      </c>
      <c r="D92" s="7" t="s">
        <v>128</v>
      </c>
      <c r="E92" s="7" t="s">
        <v>143</v>
      </c>
      <c r="F92" s="7">
        <v>6</v>
      </c>
      <c r="G92" s="7"/>
      <c r="H92" s="7" t="s">
        <v>32</v>
      </c>
      <c r="I92" s="7" t="s">
        <v>32</v>
      </c>
      <c r="J92" s="7" t="s">
        <v>145</v>
      </c>
      <c r="K92" s="7" t="s">
        <v>32</v>
      </c>
      <c r="L92" s="7"/>
      <c r="M92" s="7" t="s">
        <v>32</v>
      </c>
      <c r="N92" s="7"/>
      <c r="O92" s="31" t="s">
        <v>476</v>
      </c>
    </row>
    <row r="93" spans="1:15" ht="18.600000000000001" x14ac:dyDescent="0.3">
      <c r="A93" s="4">
        <v>92</v>
      </c>
      <c r="B93" s="7" t="s">
        <v>146</v>
      </c>
      <c r="C93" s="7">
        <v>110053</v>
      </c>
      <c r="D93" s="7" t="s">
        <v>128</v>
      </c>
      <c r="E93" s="7" t="s">
        <v>143</v>
      </c>
      <c r="F93" s="7">
        <v>7</v>
      </c>
      <c r="G93" s="7" t="s">
        <v>29</v>
      </c>
      <c r="H93" s="7"/>
      <c r="I93" s="7" t="s">
        <v>29</v>
      </c>
      <c r="J93" s="7"/>
      <c r="K93" s="7" t="s">
        <v>29</v>
      </c>
      <c r="L93" s="7"/>
      <c r="M93" s="7" t="s">
        <v>29</v>
      </c>
      <c r="N93" s="7"/>
      <c r="O93" s="31" t="s">
        <v>477</v>
      </c>
    </row>
    <row r="94" spans="1:15" ht="18.600000000000001" x14ac:dyDescent="0.3">
      <c r="A94" s="4">
        <v>93</v>
      </c>
      <c r="B94" s="7" t="s">
        <v>147</v>
      </c>
      <c r="C94" s="7">
        <v>110083</v>
      </c>
      <c r="D94" s="7" t="s">
        <v>128</v>
      </c>
      <c r="E94" s="7" t="s">
        <v>143</v>
      </c>
      <c r="F94" s="7">
        <v>7</v>
      </c>
      <c r="G94" s="7" t="s">
        <v>29</v>
      </c>
      <c r="H94" s="7"/>
      <c r="I94" s="7" t="s">
        <v>29</v>
      </c>
      <c r="J94" s="7"/>
      <c r="K94" s="7" t="s">
        <v>29</v>
      </c>
      <c r="L94" s="7"/>
      <c r="M94" s="7" t="s">
        <v>29</v>
      </c>
      <c r="N94" s="7"/>
      <c r="O94" s="31" t="s">
        <v>478</v>
      </c>
    </row>
    <row r="95" spans="1:15" ht="18.600000000000001" x14ac:dyDescent="0.3">
      <c r="A95" s="4">
        <v>94</v>
      </c>
      <c r="B95" s="7" t="s">
        <v>148</v>
      </c>
      <c r="C95" s="7">
        <v>110001</v>
      </c>
      <c r="D95" s="7" t="s">
        <v>128</v>
      </c>
      <c r="E95" s="7" t="s">
        <v>143</v>
      </c>
      <c r="F95" s="7">
        <v>6</v>
      </c>
      <c r="G95" s="7" t="s">
        <v>29</v>
      </c>
      <c r="H95" s="7"/>
      <c r="I95" s="7" t="s">
        <v>29</v>
      </c>
      <c r="J95" s="7"/>
      <c r="K95" s="7" t="s">
        <v>29</v>
      </c>
      <c r="L95" s="7"/>
      <c r="M95" s="7" t="s">
        <v>29</v>
      </c>
      <c r="N95" s="7"/>
      <c r="O95" s="31" t="s">
        <v>479</v>
      </c>
    </row>
    <row r="96" spans="1:15" ht="18.600000000000001" x14ac:dyDescent="0.3">
      <c r="A96" s="4">
        <v>95</v>
      </c>
      <c r="B96" s="7" t="s">
        <v>149</v>
      </c>
      <c r="C96" s="7">
        <v>110111</v>
      </c>
      <c r="D96" s="7" t="s">
        <v>128</v>
      </c>
      <c r="E96" s="7" t="s">
        <v>150</v>
      </c>
      <c r="F96" s="7">
        <v>4</v>
      </c>
      <c r="G96" s="7" t="s">
        <v>151</v>
      </c>
      <c r="H96" s="7"/>
      <c r="I96" s="7" t="s">
        <v>151</v>
      </c>
      <c r="J96" s="7" t="s">
        <v>151</v>
      </c>
      <c r="K96" s="7" t="s">
        <v>151</v>
      </c>
      <c r="L96" s="7" t="s">
        <v>151</v>
      </c>
      <c r="M96" s="7" t="s">
        <v>151</v>
      </c>
      <c r="N96" s="7"/>
      <c r="O96" s="31" t="s">
        <v>480</v>
      </c>
    </row>
    <row r="97" spans="1:15" ht="18.600000000000001" x14ac:dyDescent="0.3">
      <c r="A97" s="4">
        <v>96</v>
      </c>
      <c r="B97" s="7" t="s">
        <v>152</v>
      </c>
      <c r="C97" s="7">
        <v>110055</v>
      </c>
      <c r="D97" s="7" t="s">
        <v>128</v>
      </c>
      <c r="E97" s="7" t="s">
        <v>150</v>
      </c>
      <c r="F97" s="7">
        <v>2</v>
      </c>
      <c r="G97" s="7" t="s">
        <v>151</v>
      </c>
      <c r="H97" s="7"/>
      <c r="I97" s="7" t="s">
        <v>151</v>
      </c>
      <c r="J97" s="7" t="s">
        <v>151</v>
      </c>
      <c r="K97" s="7" t="s">
        <v>151</v>
      </c>
      <c r="L97" s="7" t="s">
        <v>151</v>
      </c>
      <c r="M97" s="7" t="s">
        <v>151</v>
      </c>
      <c r="N97" s="7"/>
      <c r="O97" s="31" t="s">
        <v>481</v>
      </c>
    </row>
    <row r="98" spans="1:15" ht="18.600000000000001" x14ac:dyDescent="0.3">
      <c r="A98" s="4">
        <v>97</v>
      </c>
      <c r="B98" s="7" t="s">
        <v>153</v>
      </c>
      <c r="C98" s="7">
        <v>110094</v>
      </c>
      <c r="D98" s="7" t="s">
        <v>128</v>
      </c>
      <c r="E98" s="7" t="s">
        <v>150</v>
      </c>
      <c r="F98" s="7">
        <v>4</v>
      </c>
      <c r="G98" s="7" t="s">
        <v>151</v>
      </c>
      <c r="H98" s="7"/>
      <c r="I98" s="7" t="s">
        <v>151</v>
      </c>
      <c r="J98" s="7" t="s">
        <v>151</v>
      </c>
      <c r="K98" s="7" t="s">
        <v>151</v>
      </c>
      <c r="L98" s="7" t="s">
        <v>151</v>
      </c>
      <c r="M98" s="7" t="s">
        <v>151</v>
      </c>
      <c r="N98" s="7"/>
      <c r="O98" s="31" t="s">
        <v>482</v>
      </c>
    </row>
    <row r="99" spans="1:15" ht="18.600000000000001" x14ac:dyDescent="0.3">
      <c r="A99" s="4">
        <v>98</v>
      </c>
      <c r="B99" s="7" t="s">
        <v>154</v>
      </c>
      <c r="C99" s="7">
        <v>110089</v>
      </c>
      <c r="D99" s="7" t="s">
        <v>128</v>
      </c>
      <c r="E99" s="7" t="s">
        <v>150</v>
      </c>
      <c r="F99" s="7">
        <v>2</v>
      </c>
      <c r="G99" s="7" t="s">
        <v>151</v>
      </c>
      <c r="H99" s="7" t="s">
        <v>151</v>
      </c>
      <c r="I99" s="7" t="s">
        <v>151</v>
      </c>
      <c r="J99" s="7" t="s">
        <v>151</v>
      </c>
      <c r="K99" s="7" t="s">
        <v>151</v>
      </c>
      <c r="L99" s="7" t="s">
        <v>151</v>
      </c>
      <c r="M99" s="7" t="s">
        <v>151</v>
      </c>
      <c r="N99" s="7" t="s">
        <v>151</v>
      </c>
      <c r="O99" s="31" t="s">
        <v>483</v>
      </c>
    </row>
    <row r="100" spans="1:15" ht="18.600000000000001" x14ac:dyDescent="0.3">
      <c r="A100" s="4">
        <v>99</v>
      </c>
      <c r="B100" s="7" t="s">
        <v>155</v>
      </c>
      <c r="C100" s="7">
        <v>110155</v>
      </c>
      <c r="D100" s="7" t="s">
        <v>128</v>
      </c>
      <c r="E100" s="7" t="s">
        <v>150</v>
      </c>
      <c r="F100" s="7">
        <v>7</v>
      </c>
      <c r="G100" s="7" t="s">
        <v>151</v>
      </c>
      <c r="H100" s="7"/>
      <c r="I100" s="7" t="s">
        <v>151</v>
      </c>
      <c r="J100" s="7" t="s">
        <v>151</v>
      </c>
      <c r="K100" s="7" t="s">
        <v>151</v>
      </c>
      <c r="L100" s="7" t="s">
        <v>151</v>
      </c>
      <c r="M100" s="7" t="s">
        <v>151</v>
      </c>
      <c r="N100" s="7"/>
      <c r="O100" s="31" t="s">
        <v>484</v>
      </c>
    </row>
    <row r="101" spans="1:15" ht="18.600000000000001" x14ac:dyDescent="0.3">
      <c r="A101" s="4">
        <v>100</v>
      </c>
      <c r="B101" s="7" t="s">
        <v>156</v>
      </c>
      <c r="C101" s="7">
        <v>110086</v>
      </c>
      <c r="D101" s="7" t="s">
        <v>128</v>
      </c>
      <c r="E101" s="7" t="s">
        <v>157</v>
      </c>
      <c r="F101" s="7">
        <v>6</v>
      </c>
      <c r="G101" s="7" t="s">
        <v>158</v>
      </c>
      <c r="H101" s="7" t="s">
        <v>158</v>
      </c>
      <c r="I101" s="7" t="s">
        <v>158</v>
      </c>
      <c r="J101" s="7" t="s">
        <v>158</v>
      </c>
      <c r="K101" s="7" t="s">
        <v>158</v>
      </c>
      <c r="L101" s="7" t="s">
        <v>158</v>
      </c>
      <c r="M101" s="7" t="s">
        <v>158</v>
      </c>
      <c r="N101" s="7" t="s">
        <v>158</v>
      </c>
      <c r="O101" s="31" t="s">
        <v>485</v>
      </c>
    </row>
    <row r="102" spans="1:15" ht="18.600000000000001" x14ac:dyDescent="0.3">
      <c r="A102" s="4">
        <v>101</v>
      </c>
      <c r="B102" s="7" t="s">
        <v>159</v>
      </c>
      <c r="C102" s="7">
        <v>111068</v>
      </c>
      <c r="D102" s="7" t="s">
        <v>160</v>
      </c>
      <c r="E102" s="7" t="s">
        <v>161</v>
      </c>
      <c r="F102" s="7" t="s">
        <v>100</v>
      </c>
      <c r="G102" s="7" t="s">
        <v>52</v>
      </c>
      <c r="H102" s="7" t="s">
        <v>52</v>
      </c>
      <c r="I102" s="7" t="s">
        <v>52</v>
      </c>
      <c r="J102" s="7" t="s">
        <v>52</v>
      </c>
      <c r="K102" s="7" t="s">
        <v>52</v>
      </c>
      <c r="L102" s="7" t="s">
        <v>52</v>
      </c>
      <c r="M102" s="7" t="s">
        <v>52</v>
      </c>
      <c r="N102" s="7" t="s">
        <v>52</v>
      </c>
      <c r="O102" s="31" t="s">
        <v>486</v>
      </c>
    </row>
    <row r="103" spans="1:15" ht="18.600000000000001" x14ac:dyDescent="0.3">
      <c r="A103" s="4">
        <v>102</v>
      </c>
      <c r="B103" s="7" t="s">
        <v>162</v>
      </c>
      <c r="C103" s="7">
        <v>111055</v>
      </c>
      <c r="D103" s="7" t="s">
        <v>160</v>
      </c>
      <c r="E103" s="7" t="s">
        <v>163</v>
      </c>
      <c r="F103" s="7" t="s">
        <v>12</v>
      </c>
      <c r="G103" s="8" t="s">
        <v>13</v>
      </c>
      <c r="H103" s="8" t="s">
        <v>13</v>
      </c>
      <c r="I103" s="8" t="s">
        <v>13</v>
      </c>
      <c r="J103" s="8" t="s">
        <v>13</v>
      </c>
      <c r="K103" s="8" t="s">
        <v>13</v>
      </c>
      <c r="L103" s="8" t="s">
        <v>13</v>
      </c>
      <c r="M103" s="8" t="s">
        <v>13</v>
      </c>
      <c r="N103" s="8" t="s">
        <v>13</v>
      </c>
      <c r="O103" s="31" t="s">
        <v>487</v>
      </c>
    </row>
    <row r="104" spans="1:15" ht="18.600000000000001" x14ac:dyDescent="0.3">
      <c r="A104" s="4">
        <v>103</v>
      </c>
      <c r="B104" s="7" t="s">
        <v>27</v>
      </c>
      <c r="C104" s="7">
        <v>111013</v>
      </c>
      <c r="D104" s="7" t="s">
        <v>160</v>
      </c>
      <c r="E104" s="7" t="s">
        <v>163</v>
      </c>
      <c r="F104" s="7">
        <v>7</v>
      </c>
      <c r="G104" s="7" t="s">
        <v>32</v>
      </c>
      <c r="H104" s="7" t="s">
        <v>32</v>
      </c>
      <c r="I104" s="7" t="s">
        <v>32</v>
      </c>
      <c r="J104" s="7" t="s">
        <v>32</v>
      </c>
      <c r="K104" s="7" t="s">
        <v>32</v>
      </c>
      <c r="L104" s="7" t="s">
        <v>32</v>
      </c>
      <c r="M104" s="7" t="s">
        <v>32</v>
      </c>
      <c r="N104" s="7" t="s">
        <v>32</v>
      </c>
      <c r="O104" s="31" t="s">
        <v>488</v>
      </c>
    </row>
    <row r="105" spans="1:15" ht="18.600000000000001" x14ac:dyDescent="0.3">
      <c r="A105" s="4">
        <v>104</v>
      </c>
      <c r="B105" s="7" t="s">
        <v>164</v>
      </c>
      <c r="C105" s="7">
        <v>111061</v>
      </c>
      <c r="D105" s="7" t="s">
        <v>160</v>
      </c>
      <c r="E105" s="7" t="s">
        <v>163</v>
      </c>
      <c r="F105" s="7" t="s">
        <v>24</v>
      </c>
      <c r="G105" s="7" t="s">
        <v>32</v>
      </c>
      <c r="H105" s="7" t="s">
        <v>32</v>
      </c>
      <c r="I105" s="7" t="s">
        <v>32</v>
      </c>
      <c r="J105" s="7" t="s">
        <v>32</v>
      </c>
      <c r="K105" s="7" t="s">
        <v>32</v>
      </c>
      <c r="L105" s="7" t="s">
        <v>32</v>
      </c>
      <c r="M105" s="7" t="s">
        <v>32</v>
      </c>
      <c r="N105" s="7" t="s">
        <v>32</v>
      </c>
      <c r="O105" s="31" t="s">
        <v>489</v>
      </c>
    </row>
    <row r="106" spans="1:15" ht="18.600000000000001" x14ac:dyDescent="0.3">
      <c r="A106" s="4">
        <v>105</v>
      </c>
      <c r="B106" s="7" t="s">
        <v>165</v>
      </c>
      <c r="C106" s="7">
        <v>111070</v>
      </c>
      <c r="D106" s="7" t="s">
        <v>160</v>
      </c>
      <c r="E106" s="7" t="s">
        <v>163</v>
      </c>
      <c r="F106" s="7" t="s">
        <v>24</v>
      </c>
      <c r="G106" s="7" t="s">
        <v>32</v>
      </c>
      <c r="H106" s="7" t="s">
        <v>32</v>
      </c>
      <c r="I106" s="7" t="s">
        <v>32</v>
      </c>
      <c r="J106" s="7"/>
      <c r="K106" s="7" t="s">
        <v>32</v>
      </c>
      <c r="L106" s="7"/>
      <c r="M106" s="7" t="s">
        <v>32</v>
      </c>
      <c r="N106" s="7" t="s">
        <v>32</v>
      </c>
      <c r="O106" s="31" t="s">
        <v>490</v>
      </c>
    </row>
    <row r="107" spans="1:15" ht="18.600000000000001" x14ac:dyDescent="0.3">
      <c r="A107" s="4">
        <v>106</v>
      </c>
      <c r="B107" s="7" t="s">
        <v>166</v>
      </c>
      <c r="C107" s="7">
        <v>111006</v>
      </c>
      <c r="D107" s="7" t="s">
        <v>160</v>
      </c>
      <c r="E107" s="7" t="s">
        <v>163</v>
      </c>
      <c r="F107" s="7">
        <v>6</v>
      </c>
      <c r="G107" s="7" t="s">
        <v>32</v>
      </c>
      <c r="H107" s="7" t="s">
        <v>32</v>
      </c>
      <c r="I107" s="7" t="s">
        <v>32</v>
      </c>
      <c r="J107" s="7" t="s">
        <v>32</v>
      </c>
      <c r="K107" s="7" t="s">
        <v>32</v>
      </c>
      <c r="L107" s="7" t="s">
        <v>32</v>
      </c>
      <c r="M107" s="7"/>
      <c r="N107" s="7"/>
      <c r="O107" s="31" t="s">
        <v>491</v>
      </c>
    </row>
    <row r="108" spans="1:15" ht="18.600000000000001" x14ac:dyDescent="0.3">
      <c r="A108" s="4">
        <v>107</v>
      </c>
      <c r="B108" s="7" t="s">
        <v>167</v>
      </c>
      <c r="C108" s="7">
        <v>111064</v>
      </c>
      <c r="D108" s="7" t="s">
        <v>160</v>
      </c>
      <c r="E108" s="7" t="s">
        <v>163</v>
      </c>
      <c r="F108" s="7" t="s">
        <v>24</v>
      </c>
      <c r="G108" s="7" t="s">
        <v>32</v>
      </c>
      <c r="H108" s="7" t="s">
        <v>32</v>
      </c>
      <c r="I108" s="7" t="s">
        <v>32</v>
      </c>
      <c r="J108" s="7" t="s">
        <v>32</v>
      </c>
      <c r="K108" s="7" t="s">
        <v>32</v>
      </c>
      <c r="L108" s="7" t="s">
        <v>32</v>
      </c>
      <c r="M108" s="7" t="s">
        <v>32</v>
      </c>
      <c r="N108" s="7" t="s">
        <v>32</v>
      </c>
      <c r="O108" s="31" t="s">
        <v>492</v>
      </c>
    </row>
    <row r="109" spans="1:15" ht="18.600000000000001" x14ac:dyDescent="0.3">
      <c r="A109" s="4">
        <v>108</v>
      </c>
      <c r="B109" s="7" t="s">
        <v>168</v>
      </c>
      <c r="C109" s="7">
        <v>111030</v>
      </c>
      <c r="D109" s="7" t="s">
        <v>160</v>
      </c>
      <c r="E109" s="7" t="s">
        <v>169</v>
      </c>
      <c r="F109" s="7">
        <v>3</v>
      </c>
      <c r="G109" s="7" t="s">
        <v>13</v>
      </c>
      <c r="H109" s="7" t="s">
        <v>13</v>
      </c>
      <c r="I109" s="7" t="s">
        <v>13</v>
      </c>
      <c r="J109" s="4"/>
      <c r="K109" s="4"/>
      <c r="L109" s="4"/>
      <c r="M109" s="7"/>
      <c r="N109" s="4"/>
      <c r="O109" s="31" t="s">
        <v>493</v>
      </c>
    </row>
    <row r="110" spans="1:15" ht="18.600000000000001" x14ac:dyDescent="0.3">
      <c r="A110" s="4">
        <v>109</v>
      </c>
      <c r="B110" s="15" t="s">
        <v>14</v>
      </c>
      <c r="C110" s="15">
        <v>112124</v>
      </c>
      <c r="D110" s="15" t="s">
        <v>170</v>
      </c>
      <c r="E110" s="15" t="s">
        <v>171</v>
      </c>
      <c r="F110" s="15" t="s">
        <v>12</v>
      </c>
      <c r="G110" s="33" t="s">
        <v>52</v>
      </c>
      <c r="H110" s="33"/>
      <c r="I110" s="33" t="s">
        <v>52</v>
      </c>
      <c r="J110" s="33" t="s">
        <v>52</v>
      </c>
      <c r="K110" s="33" t="s">
        <v>52</v>
      </c>
      <c r="L110" s="33" t="s">
        <v>52</v>
      </c>
      <c r="M110" s="33" t="s">
        <v>52</v>
      </c>
      <c r="N110" s="15"/>
      <c r="O110" s="31" t="s">
        <v>494</v>
      </c>
    </row>
    <row r="111" spans="1:15" ht="18.600000000000001" x14ac:dyDescent="0.3">
      <c r="A111" s="4">
        <v>110</v>
      </c>
      <c r="B111" s="14" t="s">
        <v>172</v>
      </c>
      <c r="C111" s="14">
        <v>112117</v>
      </c>
      <c r="D111" s="15" t="s">
        <v>170</v>
      </c>
      <c r="E111" s="15" t="s">
        <v>173</v>
      </c>
      <c r="F111" s="14">
        <v>6</v>
      </c>
      <c r="G111" s="16" t="s">
        <v>32</v>
      </c>
      <c r="H111" s="16" t="s">
        <v>32</v>
      </c>
      <c r="I111" s="16" t="s">
        <v>32</v>
      </c>
      <c r="J111" s="16"/>
      <c r="K111" s="16"/>
      <c r="L111" s="16" t="s">
        <v>32</v>
      </c>
      <c r="M111" s="16" t="s">
        <v>32</v>
      </c>
      <c r="N111" s="16" t="s">
        <v>32</v>
      </c>
      <c r="O111" s="31" t="s">
        <v>495</v>
      </c>
    </row>
    <row r="112" spans="1:15" ht="18.600000000000001" x14ac:dyDescent="0.55000000000000004">
      <c r="A112" s="4">
        <v>111</v>
      </c>
      <c r="B112" s="20" t="s">
        <v>174</v>
      </c>
      <c r="C112" s="4">
        <v>112030</v>
      </c>
      <c r="D112" s="15" t="s">
        <v>170</v>
      </c>
      <c r="E112" s="15" t="s">
        <v>173</v>
      </c>
      <c r="F112" s="4">
        <v>3</v>
      </c>
      <c r="G112" s="5" t="s">
        <v>32</v>
      </c>
      <c r="H112" s="5" t="s">
        <v>32</v>
      </c>
      <c r="I112" s="5" t="s">
        <v>32</v>
      </c>
      <c r="J112" s="5" t="s">
        <v>32</v>
      </c>
      <c r="K112" s="5" t="s">
        <v>32</v>
      </c>
      <c r="L112" s="5" t="s">
        <v>32</v>
      </c>
      <c r="M112" s="5" t="s">
        <v>32</v>
      </c>
      <c r="N112" s="5" t="s">
        <v>32</v>
      </c>
      <c r="O112" s="31" t="s">
        <v>496</v>
      </c>
    </row>
    <row r="113" spans="1:15" ht="18.600000000000001" x14ac:dyDescent="0.55000000000000004">
      <c r="A113" s="4">
        <v>112</v>
      </c>
      <c r="B113" s="20" t="s">
        <v>51</v>
      </c>
      <c r="C113" s="4">
        <v>112109</v>
      </c>
      <c r="D113" s="15" t="s">
        <v>170</v>
      </c>
      <c r="E113" s="20" t="s">
        <v>175</v>
      </c>
      <c r="F113" s="20">
        <v>3</v>
      </c>
      <c r="G113" s="5" t="s">
        <v>32</v>
      </c>
      <c r="H113" s="5" t="s">
        <v>32</v>
      </c>
      <c r="I113" s="5" t="s">
        <v>32</v>
      </c>
      <c r="J113" s="5" t="s">
        <v>32</v>
      </c>
      <c r="K113" s="5" t="s">
        <v>32</v>
      </c>
      <c r="L113" s="20"/>
      <c r="M113" s="20"/>
      <c r="N113" s="20"/>
      <c r="O113" s="31" t="s">
        <v>497</v>
      </c>
    </row>
    <row r="114" spans="1:15" ht="18.600000000000001" x14ac:dyDescent="0.3">
      <c r="A114" s="4">
        <v>113</v>
      </c>
      <c r="B114" s="4" t="s">
        <v>275</v>
      </c>
      <c r="C114" s="4">
        <v>113077</v>
      </c>
      <c r="D114" s="4" t="s">
        <v>276</v>
      </c>
      <c r="E114" s="4" t="s">
        <v>276</v>
      </c>
      <c r="F114" s="4" t="s">
        <v>57</v>
      </c>
      <c r="G114" s="4" t="s">
        <v>32</v>
      </c>
      <c r="H114" s="4" t="s">
        <v>32</v>
      </c>
      <c r="I114" s="4" t="s">
        <v>32</v>
      </c>
      <c r="J114" s="4" t="s">
        <v>32</v>
      </c>
      <c r="K114" s="4" t="s">
        <v>32</v>
      </c>
      <c r="L114" s="4" t="s">
        <v>32</v>
      </c>
      <c r="M114" s="4" t="s">
        <v>32</v>
      </c>
      <c r="N114" s="4" t="s">
        <v>32</v>
      </c>
      <c r="O114" s="31" t="s">
        <v>388</v>
      </c>
    </row>
    <row r="115" spans="1:15" ht="18.600000000000001" x14ac:dyDescent="0.3">
      <c r="A115" s="4">
        <v>114</v>
      </c>
      <c r="B115" s="4" t="s">
        <v>277</v>
      </c>
      <c r="C115" s="4">
        <v>113051</v>
      </c>
      <c r="D115" s="4" t="s">
        <v>276</v>
      </c>
      <c r="E115" s="4" t="s">
        <v>278</v>
      </c>
      <c r="F115" s="4">
        <v>5</v>
      </c>
      <c r="G115" s="4" t="s">
        <v>32</v>
      </c>
      <c r="H115" s="4" t="s">
        <v>13</v>
      </c>
      <c r="I115" s="4" t="s">
        <v>13</v>
      </c>
      <c r="J115" s="4" t="s">
        <v>13</v>
      </c>
      <c r="K115" s="4" t="s">
        <v>13</v>
      </c>
      <c r="L115" s="4" t="s">
        <v>13</v>
      </c>
      <c r="M115" s="4" t="s">
        <v>13</v>
      </c>
      <c r="N115" s="4" t="s">
        <v>13</v>
      </c>
      <c r="O115" s="31" t="s">
        <v>498</v>
      </c>
    </row>
    <row r="116" spans="1:15" ht="18.600000000000001" x14ac:dyDescent="0.3">
      <c r="A116" s="4">
        <v>115</v>
      </c>
      <c r="B116" s="4" t="s">
        <v>279</v>
      </c>
      <c r="C116" s="4">
        <v>113017</v>
      </c>
      <c r="D116" s="4" t="s">
        <v>276</v>
      </c>
      <c r="E116" s="4" t="s">
        <v>278</v>
      </c>
      <c r="F116" s="4">
        <v>5</v>
      </c>
      <c r="G116" s="4" t="s">
        <v>13</v>
      </c>
      <c r="H116" s="4" t="s">
        <v>13</v>
      </c>
      <c r="I116" s="4" t="s">
        <v>13</v>
      </c>
      <c r="J116" s="4" t="s">
        <v>13</v>
      </c>
      <c r="K116" s="4" t="s">
        <v>13</v>
      </c>
      <c r="L116" s="4" t="s">
        <v>13</v>
      </c>
      <c r="M116" s="4" t="s">
        <v>13</v>
      </c>
      <c r="N116" s="4" t="s">
        <v>13</v>
      </c>
      <c r="O116" s="31" t="s">
        <v>499</v>
      </c>
    </row>
    <row r="117" spans="1:15" ht="18.600000000000001" x14ac:dyDescent="0.3">
      <c r="A117" s="4">
        <v>116</v>
      </c>
      <c r="B117" s="4" t="s">
        <v>280</v>
      </c>
      <c r="C117" s="4">
        <v>113047</v>
      </c>
      <c r="D117" s="4" t="s">
        <v>276</v>
      </c>
      <c r="E117" s="4" t="s">
        <v>281</v>
      </c>
      <c r="F117" s="4">
        <v>5</v>
      </c>
      <c r="G117" s="4"/>
      <c r="H117" s="4"/>
      <c r="I117" s="4"/>
      <c r="J117" s="4"/>
      <c r="K117" s="4"/>
      <c r="L117" s="4" t="s">
        <v>13</v>
      </c>
      <c r="M117" s="4" t="s">
        <v>13</v>
      </c>
      <c r="N117" s="4" t="s">
        <v>13</v>
      </c>
      <c r="O117" s="31" t="s">
        <v>500</v>
      </c>
    </row>
    <row r="118" spans="1:15" ht="18.600000000000001" x14ac:dyDescent="0.3">
      <c r="A118" s="4">
        <v>117</v>
      </c>
      <c r="B118" s="7" t="s">
        <v>14</v>
      </c>
      <c r="C118" s="7">
        <v>114045</v>
      </c>
      <c r="D118" s="7" t="s">
        <v>176</v>
      </c>
      <c r="E118" s="7" t="s">
        <v>176</v>
      </c>
      <c r="F118" s="7" t="s">
        <v>14</v>
      </c>
      <c r="G118" s="7" t="s">
        <v>111</v>
      </c>
      <c r="H118" s="7" t="s">
        <v>111</v>
      </c>
      <c r="I118" s="7" t="s">
        <v>111</v>
      </c>
      <c r="J118" s="8"/>
      <c r="K118" s="7" t="s">
        <v>111</v>
      </c>
      <c r="L118" s="8"/>
      <c r="M118" s="7" t="s">
        <v>111</v>
      </c>
      <c r="N118" s="7"/>
      <c r="O118" s="31" t="s">
        <v>501</v>
      </c>
    </row>
    <row r="119" spans="1:15" ht="18.600000000000001" x14ac:dyDescent="0.3">
      <c r="A119" s="4">
        <v>118</v>
      </c>
      <c r="B119" s="7" t="s">
        <v>177</v>
      </c>
      <c r="C119" s="7">
        <v>114025</v>
      </c>
      <c r="D119" s="7" t="s">
        <v>176</v>
      </c>
      <c r="E119" s="7" t="s">
        <v>178</v>
      </c>
      <c r="F119" s="7">
        <v>4</v>
      </c>
      <c r="G119" s="7" t="s">
        <v>32</v>
      </c>
      <c r="H119" s="7"/>
      <c r="I119" s="7" t="s">
        <v>42</v>
      </c>
      <c r="J119" s="7"/>
      <c r="K119" s="7" t="s">
        <v>42</v>
      </c>
      <c r="L119" s="7"/>
      <c r="M119" s="7" t="s">
        <v>42</v>
      </c>
      <c r="N119" s="7"/>
      <c r="O119" s="31" t="s">
        <v>502</v>
      </c>
    </row>
    <row r="120" spans="1:15" ht="18.600000000000001" x14ac:dyDescent="0.3">
      <c r="A120" s="4">
        <v>119</v>
      </c>
      <c r="B120" s="7" t="s">
        <v>80</v>
      </c>
      <c r="C120" s="7">
        <v>115049</v>
      </c>
      <c r="D120" s="7" t="s">
        <v>326</v>
      </c>
      <c r="E120" s="7" t="s">
        <v>329</v>
      </c>
      <c r="F120" s="7">
        <v>7</v>
      </c>
      <c r="G120" s="7" t="s">
        <v>333</v>
      </c>
      <c r="H120" s="7" t="s">
        <v>333</v>
      </c>
      <c r="I120" s="7" t="s">
        <v>333</v>
      </c>
      <c r="J120" s="7" t="s">
        <v>333</v>
      </c>
      <c r="K120" s="7" t="s">
        <v>333</v>
      </c>
      <c r="L120" s="7" t="s">
        <v>333</v>
      </c>
      <c r="M120" s="7" t="s">
        <v>333</v>
      </c>
      <c r="N120" s="7" t="s">
        <v>333</v>
      </c>
      <c r="O120" s="31" t="s">
        <v>544</v>
      </c>
    </row>
    <row r="121" spans="1:15" ht="18.600000000000001" x14ac:dyDescent="0.3">
      <c r="A121" s="4">
        <v>120</v>
      </c>
      <c r="B121" s="7" t="s">
        <v>330</v>
      </c>
      <c r="C121" s="7">
        <v>115020</v>
      </c>
      <c r="D121" s="7" t="s">
        <v>326</v>
      </c>
      <c r="E121" s="7" t="s">
        <v>329</v>
      </c>
      <c r="F121" s="7">
        <v>5</v>
      </c>
      <c r="G121" s="7" t="s">
        <v>334</v>
      </c>
      <c r="H121" s="7" t="s">
        <v>334</v>
      </c>
      <c r="I121" s="7" t="s">
        <v>334</v>
      </c>
      <c r="J121" s="7" t="s">
        <v>334</v>
      </c>
      <c r="K121" s="7" t="s">
        <v>334</v>
      </c>
      <c r="L121" s="7" t="s">
        <v>334</v>
      </c>
      <c r="M121" s="7" t="s">
        <v>334</v>
      </c>
      <c r="N121" s="7" t="s">
        <v>334</v>
      </c>
      <c r="O121" s="31" t="s">
        <v>545</v>
      </c>
    </row>
    <row r="122" spans="1:15" ht="18.600000000000001" x14ac:dyDescent="0.3">
      <c r="A122" s="4">
        <v>121</v>
      </c>
      <c r="B122" s="7" t="s">
        <v>331</v>
      </c>
      <c r="C122" s="7">
        <v>115006</v>
      </c>
      <c r="D122" s="7" t="s">
        <v>326</v>
      </c>
      <c r="E122" s="7" t="s">
        <v>332</v>
      </c>
      <c r="F122" s="7">
        <v>4</v>
      </c>
      <c r="G122" s="7" t="s">
        <v>229</v>
      </c>
      <c r="H122" s="7" t="s">
        <v>229</v>
      </c>
      <c r="I122" s="7" t="s">
        <v>229</v>
      </c>
      <c r="J122" s="7" t="s">
        <v>229</v>
      </c>
      <c r="K122" s="7" t="s">
        <v>229</v>
      </c>
      <c r="L122" s="7" t="s">
        <v>229</v>
      </c>
      <c r="M122" s="7" t="s">
        <v>229</v>
      </c>
      <c r="N122" s="7" t="s">
        <v>229</v>
      </c>
      <c r="O122" s="31" t="s">
        <v>546</v>
      </c>
    </row>
    <row r="123" spans="1:15" ht="18.600000000000001" x14ac:dyDescent="0.3">
      <c r="A123" s="4">
        <v>122</v>
      </c>
      <c r="B123" s="11" t="s">
        <v>180</v>
      </c>
      <c r="C123" s="11">
        <v>116105</v>
      </c>
      <c r="D123" s="11" t="s">
        <v>181</v>
      </c>
      <c r="E123" s="11" t="s">
        <v>182</v>
      </c>
      <c r="F123" s="11">
        <v>5</v>
      </c>
      <c r="G123" s="11" t="s">
        <v>183</v>
      </c>
      <c r="H123" s="11" t="s">
        <v>183</v>
      </c>
      <c r="I123" s="11" t="s">
        <v>183</v>
      </c>
      <c r="J123" s="11" t="s">
        <v>183</v>
      </c>
      <c r="K123" s="11" t="s">
        <v>183</v>
      </c>
      <c r="L123" s="11" t="s">
        <v>183</v>
      </c>
      <c r="M123" s="11" t="s">
        <v>183</v>
      </c>
      <c r="N123" s="11" t="s">
        <v>183</v>
      </c>
      <c r="O123" s="31" t="s">
        <v>503</v>
      </c>
    </row>
    <row r="124" spans="1:15" ht="18.600000000000001" x14ac:dyDescent="0.3">
      <c r="A124" s="4">
        <v>123</v>
      </c>
      <c r="B124" s="11" t="s">
        <v>184</v>
      </c>
      <c r="C124" s="11">
        <v>116040</v>
      </c>
      <c r="D124" s="11" t="s">
        <v>181</v>
      </c>
      <c r="E124" s="11" t="s">
        <v>182</v>
      </c>
      <c r="F124" s="11">
        <v>6</v>
      </c>
      <c r="G124" s="11" t="s">
        <v>13</v>
      </c>
      <c r="H124" s="11" t="s">
        <v>13</v>
      </c>
      <c r="I124" s="11" t="s">
        <v>13</v>
      </c>
      <c r="J124" s="11" t="s">
        <v>13</v>
      </c>
      <c r="K124" s="11" t="s">
        <v>13</v>
      </c>
      <c r="L124" s="11" t="s">
        <v>13</v>
      </c>
      <c r="M124" s="11" t="s">
        <v>13</v>
      </c>
      <c r="N124" s="11" t="s">
        <v>13</v>
      </c>
      <c r="O124" s="31" t="s">
        <v>504</v>
      </c>
    </row>
    <row r="125" spans="1:15" ht="18.600000000000001" x14ac:dyDescent="0.3">
      <c r="A125" s="4">
        <v>124</v>
      </c>
      <c r="B125" s="11" t="s">
        <v>185</v>
      </c>
      <c r="C125" s="11">
        <v>116021</v>
      </c>
      <c r="D125" s="11" t="s">
        <v>181</v>
      </c>
      <c r="E125" s="11" t="s">
        <v>182</v>
      </c>
      <c r="F125" s="11">
        <v>7</v>
      </c>
      <c r="G125" s="11" t="s">
        <v>186</v>
      </c>
      <c r="H125" s="11" t="s">
        <v>186</v>
      </c>
      <c r="I125" s="11" t="s">
        <v>186</v>
      </c>
      <c r="J125" s="11" t="s">
        <v>186</v>
      </c>
      <c r="K125" s="11" t="s">
        <v>186</v>
      </c>
      <c r="L125" s="11" t="s">
        <v>186</v>
      </c>
      <c r="M125" s="11" t="s">
        <v>186</v>
      </c>
      <c r="N125" s="11" t="s">
        <v>186</v>
      </c>
      <c r="O125" s="31" t="s">
        <v>505</v>
      </c>
    </row>
    <row r="126" spans="1:15" ht="18.600000000000001" x14ac:dyDescent="0.3">
      <c r="A126" s="4">
        <v>125</v>
      </c>
      <c r="B126" s="17" t="s">
        <v>187</v>
      </c>
      <c r="C126" s="17">
        <v>116078</v>
      </c>
      <c r="D126" s="11" t="s">
        <v>181</v>
      </c>
      <c r="E126" s="17" t="s">
        <v>182</v>
      </c>
      <c r="F126" s="17">
        <v>6</v>
      </c>
      <c r="G126" s="17" t="s">
        <v>188</v>
      </c>
      <c r="H126" s="17" t="s">
        <v>188</v>
      </c>
      <c r="I126" s="17" t="s">
        <v>188</v>
      </c>
      <c r="J126" s="17" t="s">
        <v>188</v>
      </c>
      <c r="K126" s="17" t="s">
        <v>188</v>
      </c>
      <c r="L126" s="17" t="s">
        <v>188</v>
      </c>
      <c r="M126" s="17" t="s">
        <v>188</v>
      </c>
      <c r="N126" s="17" t="s">
        <v>188</v>
      </c>
      <c r="O126" s="31" t="s">
        <v>506</v>
      </c>
    </row>
    <row r="127" spans="1:15" ht="18.600000000000001" x14ac:dyDescent="0.3">
      <c r="A127" s="4">
        <v>126</v>
      </c>
      <c r="B127" s="11" t="s">
        <v>192</v>
      </c>
      <c r="C127" s="11">
        <v>116061</v>
      </c>
      <c r="D127" s="11" t="s">
        <v>181</v>
      </c>
      <c r="E127" s="11" t="s">
        <v>193</v>
      </c>
      <c r="F127" s="11">
        <v>5</v>
      </c>
      <c r="G127" s="11"/>
      <c r="H127" s="11"/>
      <c r="I127" s="11" t="s">
        <v>194</v>
      </c>
      <c r="J127" s="11" t="s">
        <v>194</v>
      </c>
      <c r="K127" s="11" t="s">
        <v>194</v>
      </c>
      <c r="L127" s="11" t="s">
        <v>194</v>
      </c>
      <c r="M127" s="11" t="s">
        <v>194</v>
      </c>
      <c r="N127" s="11"/>
      <c r="O127" s="31" t="s">
        <v>507</v>
      </c>
    </row>
    <row r="128" spans="1:15" ht="18.600000000000001" x14ac:dyDescent="0.3">
      <c r="A128" s="4">
        <v>127</v>
      </c>
      <c r="B128" s="11" t="s">
        <v>195</v>
      </c>
      <c r="C128" s="11">
        <v>116046</v>
      </c>
      <c r="D128" s="11" t="s">
        <v>181</v>
      </c>
      <c r="E128" s="11" t="s">
        <v>196</v>
      </c>
      <c r="F128" s="11" t="s">
        <v>57</v>
      </c>
      <c r="G128" s="11"/>
      <c r="H128" s="11"/>
      <c r="I128" s="11" t="s">
        <v>13</v>
      </c>
      <c r="J128" s="11" t="s">
        <v>13</v>
      </c>
      <c r="K128" s="11" t="s">
        <v>13</v>
      </c>
      <c r="L128" s="11" t="s">
        <v>13</v>
      </c>
      <c r="M128" s="11" t="s">
        <v>13</v>
      </c>
      <c r="N128" s="11"/>
      <c r="O128" s="31" t="s">
        <v>508</v>
      </c>
    </row>
    <row r="129" spans="1:15" ht="18.600000000000001" x14ac:dyDescent="0.3">
      <c r="A129" s="4">
        <v>128</v>
      </c>
      <c r="B129" s="11" t="s">
        <v>197</v>
      </c>
      <c r="C129" s="11">
        <v>116180</v>
      </c>
      <c r="D129" s="11" t="s">
        <v>181</v>
      </c>
      <c r="E129" s="11" t="s">
        <v>196</v>
      </c>
      <c r="F129" s="11">
        <v>7</v>
      </c>
      <c r="G129" s="11"/>
      <c r="H129" s="11"/>
      <c r="I129" s="11" t="s">
        <v>13</v>
      </c>
      <c r="J129" s="11" t="s">
        <v>13</v>
      </c>
      <c r="K129" s="11" t="s">
        <v>13</v>
      </c>
      <c r="L129" s="11" t="s">
        <v>13</v>
      </c>
      <c r="M129" s="11" t="s">
        <v>13</v>
      </c>
      <c r="N129" s="11"/>
      <c r="O129" s="31" t="s">
        <v>509</v>
      </c>
    </row>
    <row r="130" spans="1:15" ht="18.600000000000001" x14ac:dyDescent="0.3">
      <c r="A130" s="4">
        <v>129</v>
      </c>
      <c r="B130" s="11" t="s">
        <v>198</v>
      </c>
      <c r="C130" s="11">
        <v>116124</v>
      </c>
      <c r="D130" s="11" t="s">
        <v>181</v>
      </c>
      <c r="E130" s="11" t="s">
        <v>196</v>
      </c>
      <c r="F130" s="11">
        <v>7</v>
      </c>
      <c r="G130" s="11"/>
      <c r="H130" s="11"/>
      <c r="I130" s="11" t="s">
        <v>13</v>
      </c>
      <c r="J130" s="11" t="s">
        <v>13</v>
      </c>
      <c r="K130" s="11" t="s">
        <v>13</v>
      </c>
      <c r="L130" s="11" t="s">
        <v>13</v>
      </c>
      <c r="M130" s="11" t="s">
        <v>13</v>
      </c>
      <c r="N130" s="11"/>
      <c r="O130" s="31" t="s">
        <v>510</v>
      </c>
    </row>
    <row r="131" spans="1:15" ht="18.600000000000001" x14ac:dyDescent="0.3">
      <c r="A131" s="4">
        <v>130</v>
      </c>
      <c r="B131" s="11" t="s">
        <v>199</v>
      </c>
      <c r="C131" s="11">
        <v>116089</v>
      </c>
      <c r="D131" s="11" t="s">
        <v>181</v>
      </c>
      <c r="E131" s="11" t="s">
        <v>200</v>
      </c>
      <c r="F131" s="11">
        <v>7</v>
      </c>
      <c r="G131" s="11" t="s">
        <v>13</v>
      </c>
      <c r="H131" s="11" t="s">
        <v>13</v>
      </c>
      <c r="I131" s="11" t="s">
        <v>13</v>
      </c>
      <c r="J131" s="11" t="s">
        <v>13</v>
      </c>
      <c r="K131" s="11" t="s">
        <v>13</v>
      </c>
      <c r="L131" s="11" t="s">
        <v>13</v>
      </c>
      <c r="M131" s="11" t="s">
        <v>13</v>
      </c>
      <c r="N131" s="11" t="s">
        <v>13</v>
      </c>
      <c r="O131" s="31" t="s">
        <v>511</v>
      </c>
    </row>
    <row r="132" spans="1:15" ht="18.600000000000001" x14ac:dyDescent="0.3">
      <c r="A132" s="4">
        <v>131</v>
      </c>
      <c r="B132" s="11" t="s">
        <v>189</v>
      </c>
      <c r="C132" s="11">
        <v>116080</v>
      </c>
      <c r="D132" s="11" t="s">
        <v>181</v>
      </c>
      <c r="E132" s="11" t="s">
        <v>190</v>
      </c>
      <c r="F132" s="11">
        <v>6</v>
      </c>
      <c r="G132" s="11" t="s">
        <v>370</v>
      </c>
      <c r="H132" s="11" t="s">
        <v>60</v>
      </c>
      <c r="I132" s="11" t="s">
        <v>60</v>
      </c>
      <c r="J132" s="11" t="s">
        <v>60</v>
      </c>
      <c r="K132" s="11" t="s">
        <v>191</v>
      </c>
      <c r="L132" s="11"/>
      <c r="M132" s="11"/>
      <c r="N132" s="11"/>
      <c r="O132" s="31" t="s">
        <v>512</v>
      </c>
    </row>
    <row r="133" spans="1:15" ht="18.600000000000001" x14ac:dyDescent="0.3">
      <c r="A133" s="4">
        <v>132</v>
      </c>
      <c r="B133" s="11" t="s">
        <v>201</v>
      </c>
      <c r="C133" s="11">
        <v>116077</v>
      </c>
      <c r="D133" s="11" t="s">
        <v>181</v>
      </c>
      <c r="E133" s="11" t="s">
        <v>202</v>
      </c>
      <c r="F133" s="11">
        <v>4</v>
      </c>
      <c r="G133" s="12" t="s">
        <v>203</v>
      </c>
      <c r="H133" s="12" t="s">
        <v>203</v>
      </c>
      <c r="I133" s="12" t="s">
        <v>203</v>
      </c>
      <c r="J133" s="12" t="s">
        <v>203</v>
      </c>
      <c r="K133" s="12" t="s">
        <v>203</v>
      </c>
      <c r="L133" s="11"/>
      <c r="M133" s="12"/>
      <c r="N133" s="11"/>
      <c r="O133" s="31" t="s">
        <v>513</v>
      </c>
    </row>
    <row r="134" spans="1:15" ht="18.600000000000001" x14ac:dyDescent="0.3">
      <c r="A134" s="4">
        <v>133</v>
      </c>
      <c r="B134" s="8" t="s">
        <v>204</v>
      </c>
      <c r="C134" s="8">
        <v>117039</v>
      </c>
      <c r="D134" s="8" t="s">
        <v>205</v>
      </c>
      <c r="E134" s="8" t="s">
        <v>206</v>
      </c>
      <c r="F134" s="8">
        <v>8</v>
      </c>
      <c r="G134" s="8" t="s">
        <v>207</v>
      </c>
      <c r="H134" s="8" t="s">
        <v>207</v>
      </c>
      <c r="I134" s="8" t="s">
        <v>207</v>
      </c>
      <c r="J134" s="8" t="s">
        <v>207</v>
      </c>
      <c r="K134" s="8" t="s">
        <v>207</v>
      </c>
      <c r="L134" s="8" t="s">
        <v>207</v>
      </c>
      <c r="M134" s="8" t="s">
        <v>207</v>
      </c>
      <c r="N134" s="8" t="s">
        <v>207</v>
      </c>
      <c r="O134" s="31" t="s">
        <v>514</v>
      </c>
    </row>
    <row r="135" spans="1:15" ht="18.600000000000001" x14ac:dyDescent="0.3">
      <c r="A135" s="4">
        <v>134</v>
      </c>
      <c r="B135" s="8" t="s">
        <v>208</v>
      </c>
      <c r="C135" s="8">
        <v>117010</v>
      </c>
      <c r="D135" s="8" t="s">
        <v>205</v>
      </c>
      <c r="E135" s="8" t="s">
        <v>206</v>
      </c>
      <c r="F135" s="8">
        <v>6</v>
      </c>
      <c r="G135" s="8" t="s">
        <v>32</v>
      </c>
      <c r="H135" s="8" t="s">
        <v>32</v>
      </c>
      <c r="I135" s="8" t="s">
        <v>32</v>
      </c>
      <c r="J135" s="8" t="s">
        <v>32</v>
      </c>
      <c r="K135" s="8" t="s">
        <v>32</v>
      </c>
      <c r="L135" s="8" t="s">
        <v>32</v>
      </c>
      <c r="M135" s="8" t="s">
        <v>32</v>
      </c>
      <c r="N135" s="8"/>
      <c r="O135" s="31" t="s">
        <v>515</v>
      </c>
    </row>
    <row r="136" spans="1:15" ht="18.600000000000001" x14ac:dyDescent="0.3">
      <c r="A136" s="4">
        <v>135</v>
      </c>
      <c r="B136" s="8" t="s">
        <v>209</v>
      </c>
      <c r="C136" s="8">
        <v>117007</v>
      </c>
      <c r="D136" s="8" t="s">
        <v>205</v>
      </c>
      <c r="E136" s="8" t="s">
        <v>205</v>
      </c>
      <c r="F136" s="4" t="s">
        <v>210</v>
      </c>
      <c r="G136" s="8" t="s">
        <v>104</v>
      </c>
      <c r="H136" s="8" t="s">
        <v>104</v>
      </c>
      <c r="I136" s="8" t="s">
        <v>104</v>
      </c>
      <c r="J136" s="8" t="s">
        <v>104</v>
      </c>
      <c r="K136" s="8" t="s">
        <v>104</v>
      </c>
      <c r="L136" s="8" t="s">
        <v>104</v>
      </c>
      <c r="M136" s="8" t="s">
        <v>104</v>
      </c>
      <c r="N136" s="8" t="s">
        <v>104</v>
      </c>
      <c r="O136" s="31" t="s">
        <v>516</v>
      </c>
    </row>
    <row r="137" spans="1:15" ht="18.600000000000001" x14ac:dyDescent="0.3">
      <c r="A137" s="4">
        <v>136</v>
      </c>
      <c r="B137" s="4" t="s">
        <v>14</v>
      </c>
      <c r="C137" s="4">
        <v>118026</v>
      </c>
      <c r="D137" s="4" t="s">
        <v>383</v>
      </c>
      <c r="E137" s="4" t="s">
        <v>384</v>
      </c>
      <c r="F137" s="4" t="s">
        <v>12</v>
      </c>
      <c r="G137" s="4" t="s">
        <v>229</v>
      </c>
      <c r="H137" s="4" t="s">
        <v>229</v>
      </c>
      <c r="I137" s="4" t="s">
        <v>229</v>
      </c>
      <c r="J137" s="4" t="s">
        <v>229</v>
      </c>
      <c r="K137" s="4" t="s">
        <v>229</v>
      </c>
      <c r="L137" s="4" t="s">
        <v>229</v>
      </c>
      <c r="M137" s="4" t="s">
        <v>229</v>
      </c>
      <c r="N137" s="4" t="s">
        <v>229</v>
      </c>
      <c r="O137" s="31" t="s">
        <v>569</v>
      </c>
    </row>
    <row r="138" spans="1:15" ht="18.600000000000001" x14ac:dyDescent="0.3">
      <c r="A138" s="4">
        <v>137</v>
      </c>
      <c r="B138" s="4" t="s">
        <v>14</v>
      </c>
      <c r="C138" s="4">
        <v>119053</v>
      </c>
      <c r="D138" s="4" t="s">
        <v>362</v>
      </c>
      <c r="E138" s="4" t="s">
        <v>363</v>
      </c>
      <c r="F138" s="4" t="s">
        <v>12</v>
      </c>
      <c r="G138" s="4" t="s">
        <v>364</v>
      </c>
      <c r="H138" s="4" t="s">
        <v>364</v>
      </c>
      <c r="I138" s="4" t="s">
        <v>364</v>
      </c>
      <c r="J138" s="4" t="s">
        <v>364</v>
      </c>
      <c r="K138" s="4" t="s">
        <v>364</v>
      </c>
      <c r="L138" s="4" t="s">
        <v>364</v>
      </c>
      <c r="M138" s="4" t="s">
        <v>364</v>
      </c>
      <c r="N138" s="4"/>
      <c r="O138" s="31" t="s">
        <v>560</v>
      </c>
    </row>
    <row r="139" spans="1:15" ht="18.600000000000001" x14ac:dyDescent="0.3">
      <c r="A139" s="4">
        <v>138</v>
      </c>
      <c r="B139" s="7" t="s">
        <v>314</v>
      </c>
      <c r="C139" s="7">
        <v>119028</v>
      </c>
      <c r="D139" s="7" t="s">
        <v>362</v>
      </c>
      <c r="E139" s="7" t="s">
        <v>363</v>
      </c>
      <c r="F139" s="7">
        <v>4</v>
      </c>
      <c r="G139" s="4" t="s">
        <v>364</v>
      </c>
      <c r="H139" s="4" t="s">
        <v>364</v>
      </c>
      <c r="I139" s="4" t="s">
        <v>364</v>
      </c>
      <c r="J139" s="4" t="s">
        <v>364</v>
      </c>
      <c r="K139" s="4" t="s">
        <v>364</v>
      </c>
      <c r="L139" s="4" t="s">
        <v>364</v>
      </c>
      <c r="M139" s="4" t="s">
        <v>364</v>
      </c>
      <c r="N139" s="8"/>
      <c r="O139" s="31" t="s">
        <v>561</v>
      </c>
    </row>
    <row r="140" spans="1:15" ht="18.600000000000001" x14ac:dyDescent="0.3">
      <c r="A140" s="4">
        <v>139</v>
      </c>
      <c r="B140" s="4" t="s">
        <v>14</v>
      </c>
      <c r="C140" s="4">
        <v>120086</v>
      </c>
      <c r="D140" s="4" t="s">
        <v>335</v>
      </c>
      <c r="E140" s="4" t="s">
        <v>335</v>
      </c>
      <c r="F140" s="4" t="s">
        <v>88</v>
      </c>
      <c r="G140" s="4" t="s">
        <v>336</v>
      </c>
      <c r="H140" s="4" t="s">
        <v>336</v>
      </c>
      <c r="I140" s="4" t="s">
        <v>336</v>
      </c>
      <c r="J140" s="4" t="s">
        <v>336</v>
      </c>
      <c r="K140" s="4" t="s">
        <v>336</v>
      </c>
      <c r="L140" s="4" t="s">
        <v>336</v>
      </c>
      <c r="M140" s="4" t="s">
        <v>336</v>
      </c>
      <c r="N140" s="4" t="s">
        <v>336</v>
      </c>
      <c r="O140" s="31" t="s">
        <v>547</v>
      </c>
    </row>
    <row r="141" spans="1:15" ht="18.600000000000001" x14ac:dyDescent="0.3">
      <c r="A141" s="4">
        <v>140</v>
      </c>
      <c r="B141" s="4" t="s">
        <v>214</v>
      </c>
      <c r="C141" s="4">
        <v>121010</v>
      </c>
      <c r="D141" s="4" t="s">
        <v>215</v>
      </c>
      <c r="E141" s="4" t="s">
        <v>216</v>
      </c>
      <c r="F141" s="4">
        <v>5</v>
      </c>
      <c r="G141" s="26" t="s">
        <v>32</v>
      </c>
      <c r="H141" s="26" t="s">
        <v>32</v>
      </c>
      <c r="I141" s="26" t="s">
        <v>32</v>
      </c>
      <c r="J141" s="26" t="s">
        <v>32</v>
      </c>
      <c r="K141" s="26" t="s">
        <v>32</v>
      </c>
      <c r="L141" s="26" t="s">
        <v>32</v>
      </c>
      <c r="M141" s="26" t="s">
        <v>32</v>
      </c>
      <c r="N141" s="26" t="s">
        <v>32</v>
      </c>
      <c r="O141" s="31" t="s">
        <v>517</v>
      </c>
    </row>
    <row r="142" spans="1:15" ht="18.600000000000001" x14ac:dyDescent="0.3">
      <c r="A142" s="4">
        <v>141</v>
      </c>
      <c r="B142" s="4" t="s">
        <v>217</v>
      </c>
      <c r="C142" s="4">
        <v>121046</v>
      </c>
      <c r="D142" s="4" t="s">
        <v>215</v>
      </c>
      <c r="E142" s="4" t="s">
        <v>218</v>
      </c>
      <c r="F142" s="4">
        <v>4</v>
      </c>
      <c r="G142" s="4" t="s">
        <v>52</v>
      </c>
      <c r="H142" s="4" t="s">
        <v>52</v>
      </c>
      <c r="I142" s="4" t="s">
        <v>52</v>
      </c>
      <c r="J142" s="4" t="s">
        <v>52</v>
      </c>
      <c r="K142" s="4" t="s">
        <v>52</v>
      </c>
      <c r="L142" s="4" t="s">
        <v>52</v>
      </c>
      <c r="M142" s="4" t="s">
        <v>52</v>
      </c>
      <c r="N142" s="4"/>
      <c r="O142" s="31" t="s">
        <v>518</v>
      </c>
    </row>
    <row r="143" spans="1:15" ht="18.600000000000001" x14ac:dyDescent="0.3">
      <c r="A143" s="4">
        <v>142</v>
      </c>
      <c r="B143" s="7" t="s">
        <v>211</v>
      </c>
      <c r="C143" s="7">
        <v>121004</v>
      </c>
      <c r="D143" s="4" t="s">
        <v>215</v>
      </c>
      <c r="E143" s="7" t="s">
        <v>213</v>
      </c>
      <c r="F143" s="7">
        <v>6</v>
      </c>
      <c r="G143" s="8" t="s">
        <v>29</v>
      </c>
      <c r="H143" s="8"/>
      <c r="I143" s="8" t="s">
        <v>29</v>
      </c>
      <c r="J143" s="8" t="s">
        <v>29</v>
      </c>
      <c r="K143" s="8" t="s">
        <v>29</v>
      </c>
      <c r="L143" s="8" t="s">
        <v>29</v>
      </c>
      <c r="M143" s="8" t="s">
        <v>29</v>
      </c>
      <c r="N143" s="8"/>
      <c r="O143" s="31" t="s">
        <v>519</v>
      </c>
    </row>
    <row r="144" spans="1:15" ht="18.600000000000001" x14ac:dyDescent="0.3">
      <c r="A144" s="4">
        <v>143</v>
      </c>
      <c r="B144" s="7" t="s">
        <v>219</v>
      </c>
      <c r="C144" s="7">
        <v>121028</v>
      </c>
      <c r="D144" s="4" t="s">
        <v>215</v>
      </c>
      <c r="E144" s="7" t="s">
        <v>220</v>
      </c>
      <c r="F144" s="7">
        <v>6</v>
      </c>
      <c r="G144" s="24" t="s">
        <v>13</v>
      </c>
      <c r="H144" s="24" t="s">
        <v>13</v>
      </c>
      <c r="I144" s="24" t="s">
        <v>13</v>
      </c>
      <c r="J144" s="24" t="s">
        <v>13</v>
      </c>
      <c r="K144" s="24" t="s">
        <v>13</v>
      </c>
      <c r="L144" s="24" t="s">
        <v>13</v>
      </c>
      <c r="M144" s="24" t="s">
        <v>13</v>
      </c>
      <c r="N144" s="24" t="s">
        <v>13</v>
      </c>
      <c r="O144" s="31" t="s">
        <v>520</v>
      </c>
    </row>
    <row r="145" spans="1:15" ht="18.600000000000001" x14ac:dyDescent="0.3">
      <c r="A145" s="4">
        <v>144</v>
      </c>
      <c r="B145" s="4" t="s">
        <v>221</v>
      </c>
      <c r="C145" s="4">
        <v>121067</v>
      </c>
      <c r="D145" s="4" t="s">
        <v>215</v>
      </c>
      <c r="E145" s="7" t="s">
        <v>212</v>
      </c>
      <c r="F145" s="4">
        <v>5</v>
      </c>
      <c r="G145" s="4" t="s">
        <v>222</v>
      </c>
      <c r="H145" s="4" t="s">
        <v>222</v>
      </c>
      <c r="I145" s="4" t="s">
        <v>222</v>
      </c>
      <c r="J145" s="4" t="s">
        <v>222</v>
      </c>
      <c r="K145" s="4" t="s">
        <v>222</v>
      </c>
      <c r="L145" s="4" t="s">
        <v>222</v>
      </c>
      <c r="M145" s="4" t="s">
        <v>222</v>
      </c>
      <c r="N145" s="4" t="s">
        <v>222</v>
      </c>
      <c r="O145" s="31" t="s">
        <v>521</v>
      </c>
    </row>
    <row r="146" spans="1:15" ht="18.600000000000001" x14ac:dyDescent="0.3">
      <c r="A146" s="4">
        <v>145</v>
      </c>
      <c r="B146" s="4" t="s">
        <v>68</v>
      </c>
      <c r="C146" s="4">
        <v>121034</v>
      </c>
      <c r="D146" s="4" t="s">
        <v>215</v>
      </c>
      <c r="E146" s="7" t="s">
        <v>212</v>
      </c>
      <c r="F146" s="4">
        <v>4</v>
      </c>
      <c r="G146" s="4" t="s">
        <v>52</v>
      </c>
      <c r="H146" s="4" t="s">
        <v>52</v>
      </c>
      <c r="I146" s="4" t="s">
        <v>52</v>
      </c>
      <c r="J146" s="4" t="s">
        <v>52</v>
      </c>
      <c r="K146" s="4" t="s">
        <v>52</v>
      </c>
      <c r="L146" s="4" t="s">
        <v>52</v>
      </c>
      <c r="M146" s="4" t="s">
        <v>52</v>
      </c>
      <c r="N146" s="4" t="s">
        <v>52</v>
      </c>
      <c r="O146" s="31" t="s">
        <v>522</v>
      </c>
    </row>
    <row r="147" spans="1:15" ht="18.600000000000001" x14ac:dyDescent="0.3">
      <c r="A147" s="4">
        <v>146</v>
      </c>
      <c r="B147" s="7" t="s">
        <v>302</v>
      </c>
      <c r="C147" s="7">
        <v>122046</v>
      </c>
      <c r="D147" s="7" t="s">
        <v>303</v>
      </c>
      <c r="E147" s="7" t="s">
        <v>304</v>
      </c>
      <c r="F147" s="7">
        <v>4</v>
      </c>
      <c r="G147" s="8" t="s">
        <v>32</v>
      </c>
      <c r="H147" s="8" t="s">
        <v>32</v>
      </c>
      <c r="I147" s="8" t="s">
        <v>32</v>
      </c>
      <c r="J147" s="8" t="s">
        <v>32</v>
      </c>
      <c r="K147" s="8" t="s">
        <v>32</v>
      </c>
      <c r="L147" s="8" t="s">
        <v>32</v>
      </c>
      <c r="M147" s="8" t="s">
        <v>32</v>
      </c>
      <c r="N147" s="8" t="s">
        <v>32</v>
      </c>
      <c r="O147" s="31" t="s">
        <v>523</v>
      </c>
    </row>
    <row r="148" spans="1:15" ht="18.600000000000001" x14ac:dyDescent="0.55000000000000004">
      <c r="A148" s="4">
        <v>147</v>
      </c>
      <c r="B148" s="21" t="s">
        <v>305</v>
      </c>
      <c r="C148" s="7">
        <v>122014</v>
      </c>
      <c r="D148" s="7" t="s">
        <v>303</v>
      </c>
      <c r="E148" s="7" t="s">
        <v>306</v>
      </c>
      <c r="F148" s="7">
        <v>6</v>
      </c>
      <c r="G148" s="8" t="s">
        <v>32</v>
      </c>
      <c r="H148" s="8" t="s">
        <v>32</v>
      </c>
      <c r="I148" s="8" t="s">
        <v>32</v>
      </c>
      <c r="J148" s="8" t="s">
        <v>32</v>
      </c>
      <c r="K148" s="8" t="s">
        <v>32</v>
      </c>
      <c r="L148" s="8" t="s">
        <v>32</v>
      </c>
      <c r="M148" s="8" t="s">
        <v>32</v>
      </c>
      <c r="N148" s="8" t="s">
        <v>32</v>
      </c>
      <c r="O148" s="31" t="s">
        <v>524</v>
      </c>
    </row>
    <row r="149" spans="1:15" ht="18.600000000000001" x14ac:dyDescent="0.55000000000000004">
      <c r="A149" s="4">
        <v>148</v>
      </c>
      <c r="B149" s="21" t="s">
        <v>307</v>
      </c>
      <c r="C149" s="21">
        <v>122043</v>
      </c>
      <c r="D149" s="7" t="s">
        <v>303</v>
      </c>
      <c r="E149" s="21" t="s">
        <v>308</v>
      </c>
      <c r="F149" s="7" t="s">
        <v>309</v>
      </c>
      <c r="G149" s="8" t="s">
        <v>13</v>
      </c>
      <c r="H149" s="8" t="s">
        <v>13</v>
      </c>
      <c r="I149" s="8" t="s">
        <v>13</v>
      </c>
      <c r="J149" s="8" t="s">
        <v>13</v>
      </c>
      <c r="K149" s="8" t="s">
        <v>13</v>
      </c>
      <c r="L149" s="8" t="s">
        <v>13</v>
      </c>
      <c r="M149" s="8" t="s">
        <v>13</v>
      </c>
      <c r="N149" s="8" t="s">
        <v>13</v>
      </c>
      <c r="O149" s="31" t="s">
        <v>525</v>
      </c>
    </row>
    <row r="150" spans="1:15" ht="18.600000000000001" x14ac:dyDescent="0.3">
      <c r="A150" s="4">
        <v>149</v>
      </c>
      <c r="B150" s="7" t="s">
        <v>310</v>
      </c>
      <c r="C150" s="7">
        <v>122041</v>
      </c>
      <c r="D150" s="7" t="s">
        <v>303</v>
      </c>
      <c r="E150" s="7" t="s">
        <v>311</v>
      </c>
      <c r="F150" s="7">
        <v>6</v>
      </c>
      <c r="G150" s="8" t="s">
        <v>13</v>
      </c>
      <c r="H150" s="8" t="s">
        <v>13</v>
      </c>
      <c r="I150" s="8" t="s">
        <v>13</v>
      </c>
      <c r="J150" s="8" t="s">
        <v>13</v>
      </c>
      <c r="K150" s="8" t="s">
        <v>13</v>
      </c>
      <c r="L150" s="8" t="s">
        <v>32</v>
      </c>
      <c r="M150" s="8" t="s">
        <v>13</v>
      </c>
      <c r="N150" s="8" t="s">
        <v>13</v>
      </c>
      <c r="O150" s="31" t="s">
        <v>526</v>
      </c>
    </row>
    <row r="151" spans="1:15" ht="18.600000000000001" x14ac:dyDescent="0.3">
      <c r="A151" s="4">
        <v>150</v>
      </c>
      <c r="B151" s="7" t="s">
        <v>312</v>
      </c>
      <c r="C151" s="7">
        <v>122035</v>
      </c>
      <c r="D151" s="7" t="s">
        <v>303</v>
      </c>
      <c r="E151" s="7" t="s">
        <v>313</v>
      </c>
      <c r="F151" s="7">
        <v>7</v>
      </c>
      <c r="G151" s="7" t="s">
        <v>13</v>
      </c>
      <c r="H151" s="7" t="s">
        <v>13</v>
      </c>
      <c r="I151" s="7" t="s">
        <v>13</v>
      </c>
      <c r="J151" s="7" t="s">
        <v>13</v>
      </c>
      <c r="K151" s="7" t="s">
        <v>13</v>
      </c>
      <c r="L151" s="7" t="s">
        <v>13</v>
      </c>
      <c r="M151" s="7" t="s">
        <v>13</v>
      </c>
      <c r="N151" s="7" t="s">
        <v>13</v>
      </c>
      <c r="O151" s="31" t="s">
        <v>527</v>
      </c>
    </row>
    <row r="152" spans="1:15" ht="18.600000000000001" x14ac:dyDescent="0.3">
      <c r="A152" s="4">
        <v>151</v>
      </c>
      <c r="B152" s="7" t="s">
        <v>314</v>
      </c>
      <c r="C152" s="7">
        <v>122036</v>
      </c>
      <c r="D152" s="7" t="s">
        <v>303</v>
      </c>
      <c r="E152" s="7" t="s">
        <v>315</v>
      </c>
      <c r="F152" s="7" t="s">
        <v>309</v>
      </c>
      <c r="G152" s="7" t="s">
        <v>32</v>
      </c>
      <c r="H152" s="7" t="s">
        <v>32</v>
      </c>
      <c r="I152" s="7" t="s">
        <v>32</v>
      </c>
      <c r="J152" s="7" t="s">
        <v>32</v>
      </c>
      <c r="K152" s="7" t="s">
        <v>32</v>
      </c>
      <c r="L152" s="7" t="s">
        <v>32</v>
      </c>
      <c r="M152" s="7" t="s">
        <v>32</v>
      </c>
      <c r="N152" s="7" t="s">
        <v>32</v>
      </c>
      <c r="O152" s="31" t="s">
        <v>528</v>
      </c>
    </row>
    <row r="153" spans="1:15" ht="18.600000000000001" x14ac:dyDescent="0.3">
      <c r="A153" s="4">
        <v>152</v>
      </c>
      <c r="B153" s="4" t="s">
        <v>223</v>
      </c>
      <c r="C153" s="4">
        <v>123048</v>
      </c>
      <c r="D153" s="4" t="s">
        <v>224</v>
      </c>
      <c r="E153" s="4" t="s">
        <v>225</v>
      </c>
      <c r="F153" s="4" t="s">
        <v>24</v>
      </c>
      <c r="G153" s="4" t="s">
        <v>226</v>
      </c>
      <c r="H153" s="4" t="s">
        <v>226</v>
      </c>
      <c r="I153" s="4" t="s">
        <v>226</v>
      </c>
      <c r="J153" s="4" t="s">
        <v>226</v>
      </c>
      <c r="K153" s="4" t="s">
        <v>226</v>
      </c>
      <c r="L153" s="4" t="s">
        <v>226</v>
      </c>
      <c r="M153" s="4" t="s">
        <v>226</v>
      </c>
      <c r="N153" s="4" t="s">
        <v>226</v>
      </c>
      <c r="O153" s="31" t="s">
        <v>529</v>
      </c>
    </row>
    <row r="154" spans="1:15" ht="18.600000000000001" x14ac:dyDescent="0.3">
      <c r="A154" s="4">
        <v>153</v>
      </c>
      <c r="B154" s="4" t="s">
        <v>227</v>
      </c>
      <c r="C154" s="4">
        <v>123014</v>
      </c>
      <c r="D154" s="4" t="s">
        <v>224</v>
      </c>
      <c r="E154" s="4" t="s">
        <v>228</v>
      </c>
      <c r="F154" s="4">
        <v>5</v>
      </c>
      <c r="G154" s="4" t="s">
        <v>229</v>
      </c>
      <c r="H154" s="4" t="s">
        <v>229</v>
      </c>
      <c r="I154" s="4" t="s">
        <v>229</v>
      </c>
      <c r="J154" s="4" t="s">
        <v>229</v>
      </c>
      <c r="K154" s="4" t="s">
        <v>229</v>
      </c>
      <c r="L154" s="4" t="s">
        <v>229</v>
      </c>
      <c r="M154" s="4" t="s">
        <v>229</v>
      </c>
      <c r="N154" s="4" t="s">
        <v>229</v>
      </c>
      <c r="O154" s="31" t="s">
        <v>530</v>
      </c>
    </row>
    <row r="155" spans="1:15" ht="18.600000000000001" x14ac:dyDescent="0.3">
      <c r="A155" s="4">
        <v>154</v>
      </c>
      <c r="B155" s="4" t="s">
        <v>230</v>
      </c>
      <c r="C155" s="4">
        <v>123008</v>
      </c>
      <c r="D155" s="4" t="s">
        <v>224</v>
      </c>
      <c r="E155" s="4" t="s">
        <v>231</v>
      </c>
      <c r="F155" s="4">
        <v>6</v>
      </c>
      <c r="G155" s="4" t="s">
        <v>194</v>
      </c>
      <c r="H155" s="4" t="s">
        <v>194</v>
      </c>
      <c r="I155" s="4" t="s">
        <v>194</v>
      </c>
      <c r="J155" s="4" t="s">
        <v>194</v>
      </c>
      <c r="K155" s="4" t="s">
        <v>194</v>
      </c>
      <c r="L155" s="4" t="s">
        <v>194</v>
      </c>
      <c r="M155" s="4" t="s">
        <v>194</v>
      </c>
      <c r="N155" s="4" t="s">
        <v>194</v>
      </c>
      <c r="O155" s="31" t="s">
        <v>531</v>
      </c>
    </row>
    <row r="156" spans="1:15" ht="18.600000000000001" x14ac:dyDescent="0.3">
      <c r="A156" s="4">
        <v>155</v>
      </c>
      <c r="B156" s="4" t="s">
        <v>232</v>
      </c>
      <c r="C156" s="32">
        <v>123032</v>
      </c>
      <c r="D156" s="4" t="s">
        <v>224</v>
      </c>
      <c r="E156" s="4" t="s">
        <v>233</v>
      </c>
      <c r="F156" s="4">
        <v>6</v>
      </c>
      <c r="G156" s="4"/>
      <c r="H156" s="4"/>
      <c r="I156" s="4"/>
      <c r="J156" s="4"/>
      <c r="K156" s="4" t="s">
        <v>32</v>
      </c>
      <c r="L156" s="4"/>
      <c r="M156" s="4" t="s">
        <v>32</v>
      </c>
      <c r="N156" s="4"/>
      <c r="O156" s="31" t="s">
        <v>532</v>
      </c>
    </row>
    <row r="157" spans="1:15" ht="18.600000000000001" x14ac:dyDescent="0.3">
      <c r="A157" s="4">
        <v>156</v>
      </c>
      <c r="B157" s="4" t="s">
        <v>234</v>
      </c>
      <c r="C157" s="4">
        <v>123042</v>
      </c>
      <c r="D157" s="4" t="s">
        <v>224</v>
      </c>
      <c r="E157" s="4" t="s">
        <v>233</v>
      </c>
      <c r="F157" s="4">
        <v>3</v>
      </c>
      <c r="G157" s="4"/>
      <c r="H157" s="4" t="s">
        <v>235</v>
      </c>
      <c r="I157" s="4" t="s">
        <v>235</v>
      </c>
      <c r="J157" s="4"/>
      <c r="K157" s="4" t="s">
        <v>235</v>
      </c>
      <c r="L157" s="4"/>
      <c r="M157" s="4" t="s">
        <v>235</v>
      </c>
      <c r="N157" s="4" t="s">
        <v>235</v>
      </c>
      <c r="O157" s="31" t="s">
        <v>533</v>
      </c>
    </row>
    <row r="158" spans="1:15" ht="18.600000000000001" x14ac:dyDescent="0.3">
      <c r="A158" s="4">
        <v>157</v>
      </c>
      <c r="B158" s="4" t="s">
        <v>365</v>
      </c>
      <c r="C158" s="4">
        <v>124031</v>
      </c>
      <c r="D158" s="4" t="s">
        <v>327</v>
      </c>
      <c r="E158" s="4" t="s">
        <v>366</v>
      </c>
      <c r="F158" s="4">
        <v>6</v>
      </c>
      <c r="G158" s="4" t="s">
        <v>32</v>
      </c>
      <c r="H158" s="4" t="s">
        <v>32</v>
      </c>
      <c r="I158" s="4" t="s">
        <v>369</v>
      </c>
      <c r="J158" s="4" t="s">
        <v>369</v>
      </c>
      <c r="K158" s="4" t="s">
        <v>32</v>
      </c>
      <c r="L158" s="4" t="s">
        <v>369</v>
      </c>
      <c r="M158" s="4" t="s">
        <v>32</v>
      </c>
      <c r="N158" s="4"/>
      <c r="O158" s="31" t="s">
        <v>562</v>
      </c>
    </row>
    <row r="159" spans="1:15" ht="18.600000000000001" x14ac:dyDescent="0.3">
      <c r="A159" s="4">
        <v>158</v>
      </c>
      <c r="B159" s="4" t="s">
        <v>367</v>
      </c>
      <c r="C159" s="4">
        <v>124085</v>
      </c>
      <c r="D159" s="4" t="s">
        <v>327</v>
      </c>
      <c r="E159" s="4" t="s">
        <v>368</v>
      </c>
      <c r="F159" s="4">
        <v>4</v>
      </c>
      <c r="G159" s="4" t="s">
        <v>32</v>
      </c>
      <c r="H159" s="4" t="s">
        <v>32</v>
      </c>
      <c r="I159" s="4" t="s">
        <v>369</v>
      </c>
      <c r="J159" s="4" t="s">
        <v>369</v>
      </c>
      <c r="K159" s="4" t="s">
        <v>32</v>
      </c>
      <c r="L159" s="4" t="s">
        <v>369</v>
      </c>
      <c r="M159" s="4" t="s">
        <v>32</v>
      </c>
      <c r="N159" s="4" t="s">
        <v>32</v>
      </c>
      <c r="O159" s="31" t="s">
        <v>563</v>
      </c>
    </row>
    <row r="160" spans="1:15" ht="18.600000000000001" x14ac:dyDescent="0.3">
      <c r="A160" s="4">
        <v>159</v>
      </c>
      <c r="B160" s="8" t="s">
        <v>240</v>
      </c>
      <c r="C160" s="7">
        <v>125043</v>
      </c>
      <c r="D160" s="8" t="s">
        <v>241</v>
      </c>
      <c r="E160" s="8" t="s">
        <v>239</v>
      </c>
      <c r="F160" s="8" t="s">
        <v>14</v>
      </c>
      <c r="G160" s="8" t="s">
        <v>243</v>
      </c>
      <c r="H160" s="8" t="s">
        <v>243</v>
      </c>
      <c r="I160" s="8" t="s">
        <v>243</v>
      </c>
      <c r="J160" s="8" t="s">
        <v>243</v>
      </c>
      <c r="K160" s="8" t="s">
        <v>243</v>
      </c>
      <c r="L160" s="8" t="s">
        <v>243</v>
      </c>
      <c r="M160" s="8" t="s">
        <v>243</v>
      </c>
      <c r="N160" s="8" t="s">
        <v>243</v>
      </c>
      <c r="O160" s="31" t="s">
        <v>534</v>
      </c>
    </row>
    <row r="161" spans="1:15" ht="18.600000000000001" x14ac:dyDescent="0.3">
      <c r="A161" s="4">
        <v>160</v>
      </c>
      <c r="B161" s="7" t="s">
        <v>236</v>
      </c>
      <c r="C161" s="7">
        <v>125023</v>
      </c>
      <c r="D161" s="8" t="s">
        <v>241</v>
      </c>
      <c r="E161" s="7" t="s">
        <v>237</v>
      </c>
      <c r="F161" s="7">
        <v>5</v>
      </c>
      <c r="G161" s="8" t="s">
        <v>13</v>
      </c>
      <c r="H161" s="8" t="s">
        <v>13</v>
      </c>
      <c r="I161" s="8" t="s">
        <v>13</v>
      </c>
      <c r="J161" s="8" t="s">
        <v>13</v>
      </c>
      <c r="K161" s="8" t="s">
        <v>13</v>
      </c>
      <c r="L161" s="8" t="s">
        <v>13</v>
      </c>
      <c r="M161" s="8" t="s">
        <v>13</v>
      </c>
      <c r="N161" s="8" t="s">
        <v>13</v>
      </c>
      <c r="O161" s="31" t="s">
        <v>535</v>
      </c>
    </row>
    <row r="162" spans="1:15" ht="18.600000000000001" x14ac:dyDescent="0.3">
      <c r="A162" s="4">
        <v>161</v>
      </c>
      <c r="B162" s="8" t="s">
        <v>238</v>
      </c>
      <c r="C162" s="8">
        <v>125030</v>
      </c>
      <c r="D162" s="8" t="s">
        <v>241</v>
      </c>
      <c r="E162" s="8" t="s">
        <v>239</v>
      </c>
      <c r="F162" s="8">
        <v>4</v>
      </c>
      <c r="G162" s="8"/>
      <c r="H162" s="8"/>
      <c r="I162" s="8" t="s">
        <v>242</v>
      </c>
      <c r="J162" s="8" t="s">
        <v>242</v>
      </c>
      <c r="K162" s="8" t="s">
        <v>242</v>
      </c>
      <c r="L162" s="8" t="s">
        <v>242</v>
      </c>
      <c r="M162" s="8" t="s">
        <v>242</v>
      </c>
      <c r="N162" s="8"/>
      <c r="O162" s="31" t="s">
        <v>536</v>
      </c>
    </row>
    <row r="163" spans="1:15" ht="18.600000000000001" x14ac:dyDescent="0.3">
      <c r="A163" s="4">
        <v>162</v>
      </c>
      <c r="B163" s="9" t="s">
        <v>346</v>
      </c>
      <c r="C163" s="9">
        <v>126033</v>
      </c>
      <c r="D163" s="9" t="s">
        <v>328</v>
      </c>
      <c r="E163" s="9" t="s">
        <v>347</v>
      </c>
      <c r="F163" s="9">
        <v>6</v>
      </c>
      <c r="G163" s="9"/>
      <c r="H163" s="9"/>
      <c r="I163" s="27" t="s">
        <v>348</v>
      </c>
      <c r="J163" s="9"/>
      <c r="K163" s="27" t="s">
        <v>348</v>
      </c>
      <c r="L163" s="9"/>
      <c r="M163" s="9" t="s">
        <v>32</v>
      </c>
      <c r="N163" s="9" t="s">
        <v>32</v>
      </c>
      <c r="O163" s="31" t="s">
        <v>553</v>
      </c>
    </row>
    <row r="164" spans="1:15" ht="18.600000000000001" x14ac:dyDescent="0.3">
      <c r="A164" s="4">
        <v>163</v>
      </c>
      <c r="B164" s="9" t="s">
        <v>349</v>
      </c>
      <c r="C164" s="9">
        <v>126060</v>
      </c>
      <c r="D164" s="9" t="s">
        <v>328</v>
      </c>
      <c r="E164" s="7" t="s">
        <v>350</v>
      </c>
      <c r="F164" s="7">
        <v>5</v>
      </c>
      <c r="G164" s="7"/>
      <c r="H164" s="8"/>
      <c r="I164" s="27" t="s">
        <v>348</v>
      </c>
      <c r="J164" s="27" t="s">
        <v>13</v>
      </c>
      <c r="K164" s="27" t="s">
        <v>348</v>
      </c>
      <c r="L164" s="27" t="s">
        <v>348</v>
      </c>
      <c r="M164" s="27" t="s">
        <v>13</v>
      </c>
      <c r="N164" s="27" t="s">
        <v>13</v>
      </c>
      <c r="O164" s="31" t="s">
        <v>554</v>
      </c>
    </row>
    <row r="165" spans="1:15" ht="18.600000000000001" x14ac:dyDescent="0.3">
      <c r="A165" s="4">
        <v>164</v>
      </c>
      <c r="B165" s="9" t="s">
        <v>351</v>
      </c>
      <c r="C165" s="9">
        <v>126049</v>
      </c>
      <c r="D165" s="9" t="s">
        <v>328</v>
      </c>
      <c r="E165" s="9" t="s">
        <v>352</v>
      </c>
      <c r="F165" s="9">
        <v>6</v>
      </c>
      <c r="G165" s="9" t="s">
        <v>229</v>
      </c>
      <c r="H165" s="5" t="s">
        <v>229</v>
      </c>
      <c r="I165" s="10" t="s">
        <v>229</v>
      </c>
      <c r="J165" s="10"/>
      <c r="K165" s="9" t="s">
        <v>229</v>
      </c>
      <c r="L165" s="9"/>
      <c r="M165" s="10" t="s">
        <v>229</v>
      </c>
      <c r="N165" s="9"/>
      <c r="O165" s="31" t="s">
        <v>555</v>
      </c>
    </row>
    <row r="166" spans="1:15" ht="18.600000000000001" x14ac:dyDescent="0.3">
      <c r="A166" s="4">
        <v>165</v>
      </c>
      <c r="B166" s="9" t="s">
        <v>353</v>
      </c>
      <c r="C166" s="9">
        <v>126035</v>
      </c>
      <c r="D166" s="9" t="s">
        <v>328</v>
      </c>
      <c r="E166" s="9" t="s">
        <v>354</v>
      </c>
      <c r="F166" s="9">
        <v>4</v>
      </c>
      <c r="G166" s="10" t="s">
        <v>13</v>
      </c>
      <c r="H166" s="5" t="s">
        <v>13</v>
      </c>
      <c r="I166" s="10" t="s">
        <v>13</v>
      </c>
      <c r="J166" s="9"/>
      <c r="K166" s="10" t="s">
        <v>13</v>
      </c>
      <c r="L166" s="9"/>
      <c r="M166" s="10" t="s">
        <v>13</v>
      </c>
      <c r="N166" s="10" t="s">
        <v>13</v>
      </c>
      <c r="O166" s="31" t="s">
        <v>556</v>
      </c>
    </row>
    <row r="167" spans="1:15" ht="18.600000000000001" x14ac:dyDescent="0.3">
      <c r="A167" s="4">
        <v>166</v>
      </c>
      <c r="B167" s="4" t="s">
        <v>355</v>
      </c>
      <c r="C167" s="4">
        <v>126031</v>
      </c>
      <c r="D167" s="4" t="s">
        <v>328</v>
      </c>
      <c r="E167" s="4" t="s">
        <v>356</v>
      </c>
      <c r="F167" s="4">
        <v>7</v>
      </c>
      <c r="G167" s="4" t="s">
        <v>111</v>
      </c>
      <c r="H167" s="5"/>
      <c r="I167" s="4" t="s">
        <v>111</v>
      </c>
      <c r="J167" s="4" t="s">
        <v>111</v>
      </c>
      <c r="K167" s="4" t="s">
        <v>111</v>
      </c>
      <c r="L167" s="4" t="s">
        <v>111</v>
      </c>
      <c r="M167" s="4" t="s">
        <v>111</v>
      </c>
      <c r="N167" s="4" t="s">
        <v>111</v>
      </c>
      <c r="O167" s="31" t="s">
        <v>557</v>
      </c>
    </row>
    <row r="168" spans="1:15" ht="18.600000000000001" x14ac:dyDescent="0.3">
      <c r="A168" s="4">
        <v>167</v>
      </c>
      <c r="B168" s="9" t="s">
        <v>357</v>
      </c>
      <c r="C168" s="9">
        <v>126052</v>
      </c>
      <c r="D168" s="9" t="s">
        <v>328</v>
      </c>
      <c r="E168" s="9" t="s">
        <v>358</v>
      </c>
      <c r="F168" s="9">
        <v>7</v>
      </c>
      <c r="G168" s="9" t="s">
        <v>13</v>
      </c>
      <c r="H168" s="5" t="s">
        <v>13</v>
      </c>
      <c r="I168" s="10" t="s">
        <v>13</v>
      </c>
      <c r="J168" s="10"/>
      <c r="K168" s="10" t="s">
        <v>13</v>
      </c>
      <c r="L168" s="9"/>
      <c r="M168" s="10" t="s">
        <v>13</v>
      </c>
      <c r="N168" s="10" t="s">
        <v>13</v>
      </c>
      <c r="O168" s="31" t="s">
        <v>558</v>
      </c>
    </row>
    <row r="169" spans="1:15" ht="18.600000000000001" x14ac:dyDescent="0.3">
      <c r="A169" s="4">
        <v>168</v>
      </c>
      <c r="B169" s="9" t="s">
        <v>359</v>
      </c>
      <c r="C169" s="9">
        <v>126001</v>
      </c>
      <c r="D169" s="9" t="s">
        <v>328</v>
      </c>
      <c r="E169" s="9" t="s">
        <v>360</v>
      </c>
      <c r="F169" s="9" t="s">
        <v>57</v>
      </c>
      <c r="G169" s="8"/>
      <c r="H169" s="8"/>
      <c r="I169" s="8"/>
      <c r="J169" s="10"/>
      <c r="K169" s="30" t="s">
        <v>361</v>
      </c>
      <c r="L169" s="30" t="s">
        <v>42</v>
      </c>
      <c r="M169" s="9"/>
      <c r="N169" s="9"/>
      <c r="O169" s="31" t="s">
        <v>559</v>
      </c>
    </row>
    <row r="170" spans="1:15" s="28" customFormat="1" ht="15.75" customHeight="1" x14ac:dyDescent="0.3">
      <c r="A170" s="4">
        <v>169</v>
      </c>
      <c r="B170" s="7" t="s">
        <v>338</v>
      </c>
      <c r="C170" s="7">
        <v>127028</v>
      </c>
      <c r="D170" s="7" t="s">
        <v>14</v>
      </c>
      <c r="E170" s="7" t="s">
        <v>339</v>
      </c>
      <c r="F170" s="7">
        <v>4</v>
      </c>
      <c r="G170" s="7" t="s">
        <v>32</v>
      </c>
      <c r="H170" s="7" t="s">
        <v>32</v>
      </c>
      <c r="I170" s="7" t="s">
        <v>32</v>
      </c>
      <c r="J170" s="7" t="s">
        <v>32</v>
      </c>
      <c r="K170" s="7" t="s">
        <v>32</v>
      </c>
      <c r="L170" s="7" t="s">
        <v>32</v>
      </c>
      <c r="M170" s="7" t="s">
        <v>32</v>
      </c>
      <c r="N170" s="7"/>
      <c r="O170" s="31" t="s">
        <v>548</v>
      </c>
    </row>
    <row r="171" spans="1:15" s="28" customFormat="1" ht="15.75" customHeight="1" x14ac:dyDescent="0.3">
      <c r="A171" s="4">
        <v>170</v>
      </c>
      <c r="B171" s="7" t="s">
        <v>340</v>
      </c>
      <c r="C171" s="7">
        <v>127021</v>
      </c>
      <c r="D171" s="7" t="s">
        <v>14</v>
      </c>
      <c r="E171" s="7" t="s">
        <v>339</v>
      </c>
      <c r="F171" s="7">
        <v>4</v>
      </c>
      <c r="G171" s="7" t="s">
        <v>32</v>
      </c>
      <c r="H171" s="7" t="s">
        <v>32</v>
      </c>
      <c r="I171" s="7" t="s">
        <v>32</v>
      </c>
      <c r="J171" s="7" t="s">
        <v>32</v>
      </c>
      <c r="K171" s="7" t="s">
        <v>32</v>
      </c>
      <c r="L171" s="7" t="s">
        <v>32</v>
      </c>
      <c r="M171" s="7" t="s">
        <v>32</v>
      </c>
      <c r="N171" s="7"/>
      <c r="O171" s="31" t="s">
        <v>549</v>
      </c>
    </row>
    <row r="172" spans="1:15" s="28" customFormat="1" ht="15.75" customHeight="1" x14ac:dyDescent="0.3">
      <c r="A172" s="4">
        <v>171</v>
      </c>
      <c r="B172" s="4" t="s">
        <v>341</v>
      </c>
      <c r="C172" s="4">
        <v>127047</v>
      </c>
      <c r="D172" s="4" t="s">
        <v>14</v>
      </c>
      <c r="E172" s="4" t="s">
        <v>342</v>
      </c>
      <c r="F172" s="4">
        <v>3</v>
      </c>
      <c r="G172" s="5" t="s">
        <v>32</v>
      </c>
      <c r="H172" s="5" t="s">
        <v>32</v>
      </c>
      <c r="I172" s="5" t="s">
        <v>32</v>
      </c>
      <c r="J172" s="5"/>
      <c r="K172" s="5" t="s">
        <v>32</v>
      </c>
      <c r="L172" s="4"/>
      <c r="M172" s="5" t="s">
        <v>32</v>
      </c>
      <c r="N172" s="5" t="s">
        <v>32</v>
      </c>
      <c r="O172" s="31" t="s">
        <v>550</v>
      </c>
    </row>
    <row r="173" spans="1:15" s="28" customFormat="1" ht="15.75" customHeight="1" x14ac:dyDescent="0.3">
      <c r="A173" s="4">
        <v>172</v>
      </c>
      <c r="B173" s="4" t="s">
        <v>68</v>
      </c>
      <c r="C173" s="4">
        <v>127042</v>
      </c>
      <c r="D173" s="4" t="s">
        <v>14</v>
      </c>
      <c r="E173" s="4" t="s">
        <v>343</v>
      </c>
      <c r="F173" s="4">
        <v>5</v>
      </c>
      <c r="G173" s="4"/>
      <c r="H173" s="4" t="s">
        <v>60</v>
      </c>
      <c r="I173" s="4" t="s">
        <v>60</v>
      </c>
      <c r="J173" s="4" t="s">
        <v>60</v>
      </c>
      <c r="K173" s="4" t="s">
        <v>60</v>
      </c>
      <c r="L173" s="4"/>
      <c r="M173" s="4" t="s">
        <v>60</v>
      </c>
      <c r="N173" s="4" t="s">
        <v>60</v>
      </c>
      <c r="O173" s="31" t="s">
        <v>551</v>
      </c>
    </row>
    <row r="174" spans="1:15" s="29" customFormat="1" ht="15.75" customHeight="1" x14ac:dyDescent="0.55000000000000004">
      <c r="A174" s="4">
        <v>173</v>
      </c>
      <c r="B174" s="4" t="s">
        <v>344</v>
      </c>
      <c r="C174" s="4">
        <v>127045</v>
      </c>
      <c r="D174" s="4" t="s">
        <v>14</v>
      </c>
      <c r="E174" s="4" t="s">
        <v>345</v>
      </c>
      <c r="F174" s="4">
        <v>6</v>
      </c>
      <c r="G174" s="4" t="s">
        <v>13</v>
      </c>
      <c r="H174" s="4" t="s">
        <v>13</v>
      </c>
      <c r="I174" s="4" t="s">
        <v>13</v>
      </c>
      <c r="J174" s="4" t="s">
        <v>13</v>
      </c>
      <c r="K174" s="4" t="s">
        <v>13</v>
      </c>
      <c r="L174" s="4" t="s">
        <v>13</v>
      </c>
      <c r="M174" s="4" t="s">
        <v>13</v>
      </c>
      <c r="N174" s="4" t="s">
        <v>13</v>
      </c>
      <c r="O174" s="31" t="s">
        <v>552</v>
      </c>
    </row>
    <row r="175" spans="1:15" s="28" customFormat="1" ht="15.75" customHeight="1" x14ac:dyDescent="0.3">
      <c r="A175" s="4">
        <v>174</v>
      </c>
      <c r="B175" s="7" t="s">
        <v>244</v>
      </c>
      <c r="C175" s="7">
        <v>128010</v>
      </c>
      <c r="D175" s="7" t="s">
        <v>245</v>
      </c>
      <c r="E175" s="7" t="s">
        <v>246</v>
      </c>
      <c r="F175" s="7">
        <v>7</v>
      </c>
      <c r="G175" s="7" t="s">
        <v>290</v>
      </c>
      <c r="H175" s="7" t="s">
        <v>290</v>
      </c>
      <c r="I175" s="7" t="s">
        <v>290</v>
      </c>
      <c r="J175" s="7" t="s">
        <v>290</v>
      </c>
      <c r="K175" s="7" t="s">
        <v>290</v>
      </c>
      <c r="L175" s="7" t="s">
        <v>290</v>
      </c>
      <c r="M175" s="7" t="s">
        <v>290</v>
      </c>
      <c r="N175" s="7" t="s">
        <v>290</v>
      </c>
      <c r="O175" s="31" t="s">
        <v>537</v>
      </c>
    </row>
    <row r="176" spans="1:15" s="28" customFormat="1" ht="16.5" customHeight="1" x14ac:dyDescent="0.3">
      <c r="A176" s="4">
        <v>175</v>
      </c>
      <c r="B176" s="7" t="s">
        <v>247</v>
      </c>
      <c r="C176" s="7">
        <v>128069</v>
      </c>
      <c r="D176" s="7" t="s">
        <v>245</v>
      </c>
      <c r="E176" s="7" t="s">
        <v>248</v>
      </c>
      <c r="F176" s="7" t="s">
        <v>24</v>
      </c>
      <c r="G176" s="7" t="s">
        <v>60</v>
      </c>
      <c r="H176" s="8" t="s">
        <v>60</v>
      </c>
      <c r="I176" s="8" t="s">
        <v>249</v>
      </c>
      <c r="J176" s="8" t="s">
        <v>60</v>
      </c>
      <c r="K176" s="8" t="s">
        <v>249</v>
      </c>
      <c r="L176" s="8" t="s">
        <v>60</v>
      </c>
      <c r="M176" s="8" t="s">
        <v>249</v>
      </c>
      <c r="N176" s="8" t="s">
        <v>249</v>
      </c>
      <c r="O176" s="31" t="s">
        <v>538</v>
      </c>
    </row>
    <row r="177" spans="1:15" ht="18.600000000000001" x14ac:dyDescent="0.55000000000000004">
      <c r="A177" s="4">
        <v>176</v>
      </c>
      <c r="B177" s="20" t="s">
        <v>250</v>
      </c>
      <c r="C177" s="7">
        <v>128050</v>
      </c>
      <c r="D177" s="7" t="s">
        <v>245</v>
      </c>
      <c r="E177" s="20" t="s">
        <v>251</v>
      </c>
      <c r="F177" s="4" t="s">
        <v>24</v>
      </c>
      <c r="G177" s="7" t="s">
        <v>290</v>
      </c>
      <c r="H177" s="8" t="s">
        <v>290</v>
      </c>
      <c r="I177" s="8" t="s">
        <v>290</v>
      </c>
      <c r="J177" s="8" t="s">
        <v>290</v>
      </c>
      <c r="K177" s="8" t="s">
        <v>290</v>
      </c>
      <c r="L177" s="8" t="s">
        <v>290</v>
      </c>
      <c r="M177" s="8" t="s">
        <v>290</v>
      </c>
      <c r="N177" s="8" t="s">
        <v>290</v>
      </c>
      <c r="O177" s="31" t="s">
        <v>539</v>
      </c>
    </row>
    <row r="178" spans="1:15" ht="18.600000000000001" x14ac:dyDescent="0.3">
      <c r="A178" s="4">
        <v>177</v>
      </c>
      <c r="B178" s="4" t="s">
        <v>14</v>
      </c>
      <c r="C178" s="4">
        <v>129061</v>
      </c>
      <c r="D178" s="4" t="s">
        <v>373</v>
      </c>
      <c r="E178" s="4" t="s">
        <v>373</v>
      </c>
      <c r="F178" s="4" t="s">
        <v>41</v>
      </c>
      <c r="G178" s="4" t="s">
        <v>52</v>
      </c>
      <c r="H178" s="4" t="s">
        <v>290</v>
      </c>
      <c r="I178" s="4" t="s">
        <v>52</v>
      </c>
      <c r="J178" s="4" t="s">
        <v>60</v>
      </c>
      <c r="K178" s="4" t="s">
        <v>60</v>
      </c>
      <c r="L178" s="4" t="s">
        <v>191</v>
      </c>
      <c r="M178" s="4" t="s">
        <v>374</v>
      </c>
      <c r="N178" s="4" t="s">
        <v>290</v>
      </c>
      <c r="O178" s="31" t="s">
        <v>564</v>
      </c>
    </row>
    <row r="179" spans="1:15" ht="18.600000000000001" x14ac:dyDescent="0.3">
      <c r="A179" s="4">
        <v>178</v>
      </c>
      <c r="B179" s="4" t="s">
        <v>375</v>
      </c>
      <c r="C179" s="4">
        <v>129029</v>
      </c>
      <c r="D179" s="4" t="s">
        <v>373</v>
      </c>
      <c r="E179" s="4" t="s">
        <v>376</v>
      </c>
      <c r="F179" s="4">
        <v>6</v>
      </c>
      <c r="G179" s="4"/>
      <c r="H179" s="4" t="s">
        <v>194</v>
      </c>
      <c r="I179" s="4" t="s">
        <v>194</v>
      </c>
      <c r="J179" s="4" t="s">
        <v>194</v>
      </c>
      <c r="K179" s="4" t="s">
        <v>194</v>
      </c>
      <c r="L179" s="4"/>
      <c r="M179" s="4"/>
      <c r="N179" s="4"/>
      <c r="O179" s="31" t="s">
        <v>565</v>
      </c>
    </row>
    <row r="180" spans="1:15" ht="18.600000000000001" x14ac:dyDescent="0.3">
      <c r="A180" s="4">
        <v>179</v>
      </c>
      <c r="B180" s="4" t="s">
        <v>377</v>
      </c>
      <c r="C180" s="4">
        <v>129062</v>
      </c>
      <c r="D180" s="4" t="s">
        <v>373</v>
      </c>
      <c r="E180" s="4" t="s">
        <v>376</v>
      </c>
      <c r="F180" s="4">
        <v>6</v>
      </c>
      <c r="G180" s="4" t="s">
        <v>194</v>
      </c>
      <c r="H180" s="4" t="s">
        <v>194</v>
      </c>
      <c r="I180" s="4" t="s">
        <v>194</v>
      </c>
      <c r="J180" s="4" t="s">
        <v>194</v>
      </c>
      <c r="K180" s="4" t="s">
        <v>194</v>
      </c>
      <c r="L180" s="4"/>
      <c r="M180" s="4"/>
      <c r="N180" s="4"/>
      <c r="O180" s="31" t="s">
        <v>566</v>
      </c>
    </row>
    <row r="181" spans="1:15" ht="18.600000000000001" x14ac:dyDescent="0.3">
      <c r="A181" s="4">
        <v>180</v>
      </c>
      <c r="B181" s="4" t="s">
        <v>378</v>
      </c>
      <c r="C181" s="4">
        <v>129036</v>
      </c>
      <c r="D181" s="4" t="s">
        <v>379</v>
      </c>
      <c r="E181" s="4" t="s">
        <v>373</v>
      </c>
      <c r="F181" s="4">
        <v>6</v>
      </c>
      <c r="G181" s="4" t="s">
        <v>44</v>
      </c>
      <c r="H181" s="4" t="s">
        <v>382</v>
      </c>
      <c r="I181" s="4" t="s">
        <v>382</v>
      </c>
      <c r="J181" s="4" t="s">
        <v>382</v>
      </c>
      <c r="K181" s="4" t="s">
        <v>382</v>
      </c>
      <c r="L181" s="4"/>
      <c r="M181" s="4"/>
      <c r="N181" s="4"/>
      <c r="O181" s="31" t="s">
        <v>567</v>
      </c>
    </row>
    <row r="182" spans="1:15" ht="18.600000000000001" x14ac:dyDescent="0.3">
      <c r="A182" s="4">
        <v>181</v>
      </c>
      <c r="B182" s="4" t="s">
        <v>380</v>
      </c>
      <c r="C182" s="4">
        <v>129002</v>
      </c>
      <c r="D182" s="4" t="s">
        <v>379</v>
      </c>
      <c r="E182" s="4" t="s">
        <v>373</v>
      </c>
      <c r="F182" s="4">
        <v>5</v>
      </c>
      <c r="G182" s="4" t="s">
        <v>44</v>
      </c>
      <c r="H182" s="4" t="s">
        <v>382</v>
      </c>
      <c r="I182" s="4" t="s">
        <v>382</v>
      </c>
      <c r="J182" s="4" t="s">
        <v>382</v>
      </c>
      <c r="K182" s="4" t="s">
        <v>382</v>
      </c>
      <c r="L182" s="4"/>
      <c r="M182" s="4"/>
      <c r="N182" s="4"/>
      <c r="O182" s="31" t="s">
        <v>568</v>
      </c>
    </row>
    <row r="183" spans="1:15" ht="18.600000000000001" x14ac:dyDescent="0.3">
      <c r="A183" s="4">
        <v>182</v>
      </c>
      <c r="B183" s="7" t="s">
        <v>252</v>
      </c>
      <c r="C183" s="7">
        <v>130050</v>
      </c>
      <c r="D183" s="7" t="s">
        <v>253</v>
      </c>
      <c r="E183" s="7" t="s">
        <v>253</v>
      </c>
      <c r="F183" s="7">
        <v>4</v>
      </c>
      <c r="G183" s="7" t="s">
        <v>32</v>
      </c>
      <c r="H183" s="7" t="s">
        <v>32</v>
      </c>
      <c r="I183" s="7" t="s">
        <v>32</v>
      </c>
      <c r="J183" s="7" t="s">
        <v>32</v>
      </c>
      <c r="K183" s="7" t="s">
        <v>32</v>
      </c>
      <c r="L183" s="7" t="s">
        <v>32</v>
      </c>
      <c r="M183" s="7" t="s">
        <v>32</v>
      </c>
      <c r="N183" s="7" t="s">
        <v>32</v>
      </c>
      <c r="O183" s="31" t="s">
        <v>540</v>
      </c>
    </row>
    <row r="184" spans="1:15" ht="18.600000000000001" x14ac:dyDescent="0.3">
      <c r="A184" s="4">
        <v>183</v>
      </c>
      <c r="B184" s="7" t="s">
        <v>254</v>
      </c>
      <c r="C184" s="7">
        <v>130030</v>
      </c>
      <c r="D184" s="7" t="s">
        <v>253</v>
      </c>
      <c r="E184" s="7" t="s">
        <v>255</v>
      </c>
      <c r="F184" s="7">
        <v>3</v>
      </c>
      <c r="G184" s="7" t="s">
        <v>60</v>
      </c>
      <c r="H184" s="7" t="s">
        <v>60</v>
      </c>
      <c r="I184" s="7" t="s">
        <v>60</v>
      </c>
      <c r="J184" s="7" t="s">
        <v>60</v>
      </c>
      <c r="K184" s="7" t="s">
        <v>60</v>
      </c>
      <c r="L184" s="7" t="s">
        <v>60</v>
      </c>
      <c r="M184" s="7" t="s">
        <v>60</v>
      </c>
      <c r="N184" s="7" t="s">
        <v>60</v>
      </c>
      <c r="O184" s="31" t="s">
        <v>541</v>
      </c>
    </row>
    <row r="185" spans="1:15" ht="18.600000000000001" x14ac:dyDescent="0.3">
      <c r="A185" s="4">
        <v>184</v>
      </c>
      <c r="B185" s="7" t="s">
        <v>256</v>
      </c>
      <c r="C185" s="7">
        <v>130066</v>
      </c>
      <c r="D185" s="7" t="s">
        <v>253</v>
      </c>
      <c r="E185" s="7" t="s">
        <v>257</v>
      </c>
      <c r="F185" s="7">
        <v>8</v>
      </c>
      <c r="G185" s="7"/>
      <c r="H185" s="7" t="s">
        <v>32</v>
      </c>
      <c r="I185" s="7" t="s">
        <v>32</v>
      </c>
      <c r="J185" s="7" t="s">
        <v>32</v>
      </c>
      <c r="K185" s="7" t="s">
        <v>32</v>
      </c>
      <c r="L185" s="7"/>
      <c r="M185" s="7" t="s">
        <v>32</v>
      </c>
      <c r="N185" s="7"/>
      <c r="O185" s="31" t="s">
        <v>542</v>
      </c>
    </row>
    <row r="186" spans="1:15" ht="18.600000000000001" x14ac:dyDescent="0.3">
      <c r="A186" s="4">
        <v>185</v>
      </c>
      <c r="B186" s="7" t="s">
        <v>258</v>
      </c>
      <c r="C186" s="7">
        <v>130115</v>
      </c>
      <c r="D186" s="7" t="s">
        <v>253</v>
      </c>
      <c r="E186" s="7" t="s">
        <v>253</v>
      </c>
      <c r="F186" s="7" t="s">
        <v>41</v>
      </c>
      <c r="G186" s="7" t="s">
        <v>98</v>
      </c>
      <c r="H186" s="7" t="s">
        <v>32</v>
      </c>
      <c r="I186" s="7" t="s">
        <v>259</v>
      </c>
      <c r="J186" s="7" t="s">
        <v>98</v>
      </c>
      <c r="K186" s="7" t="s">
        <v>259</v>
      </c>
      <c r="L186" s="7" t="s">
        <v>98</v>
      </c>
      <c r="M186" s="7" t="s">
        <v>259</v>
      </c>
      <c r="N186" s="7" t="s">
        <v>52</v>
      </c>
      <c r="O186" s="31" t="s">
        <v>543</v>
      </c>
    </row>
  </sheetData>
  <autoFilter ref="A1:O1">
    <sortState ref="A2:O186">
      <sortCondition ref="D1"/>
    </sortState>
  </autoFilter>
  <conditionalFormatting sqref="C1:C1048576">
    <cfRule type="duplicateValues" dxfId="18" priority="42"/>
    <cfRule type="duplicateValues" dxfId="17" priority="43"/>
  </conditionalFormatting>
  <conditionalFormatting sqref="C165:C167">
    <cfRule type="duplicateValues" dxfId="16" priority="44"/>
  </conditionalFormatting>
  <conditionalFormatting sqref="C170">
    <cfRule type="duplicateValues" dxfId="15" priority="45"/>
  </conditionalFormatting>
  <conditionalFormatting sqref="C171">
    <cfRule type="duplicateValues" dxfId="14" priority="46"/>
  </conditionalFormatting>
  <conditionalFormatting sqref="C172">
    <cfRule type="duplicateValues" dxfId="13" priority="47"/>
  </conditionalFormatting>
  <conditionalFormatting sqref="C173">
    <cfRule type="duplicateValues" dxfId="12" priority="48"/>
  </conditionalFormatting>
  <conditionalFormatting sqref="C174">
    <cfRule type="duplicateValues" dxfId="11" priority="49"/>
  </conditionalFormatting>
  <conditionalFormatting sqref="C175">
    <cfRule type="duplicateValues" dxfId="10" priority="50"/>
  </conditionalFormatting>
  <conditionalFormatting sqref="C176">
    <cfRule type="duplicateValues" dxfId="9" priority="51"/>
  </conditionalFormatting>
  <conditionalFormatting sqref="C177:C178">
    <cfRule type="duplicateValues" dxfId="8" priority="52"/>
  </conditionalFormatting>
  <conditionalFormatting sqref="D165">
    <cfRule type="duplicateValues" dxfId="7" priority="29"/>
  </conditionalFormatting>
  <conditionalFormatting sqref="D171">
    <cfRule type="duplicateValues" dxfId="6" priority="19"/>
  </conditionalFormatting>
  <conditionalFormatting sqref="D172">
    <cfRule type="duplicateValues" dxfId="5" priority="25"/>
  </conditionalFormatting>
  <conditionalFormatting sqref="D173">
    <cfRule type="duplicateValues" dxfId="4" priority="23"/>
  </conditionalFormatting>
  <conditionalFormatting sqref="D174">
    <cfRule type="duplicateValues" dxfId="3" priority="17"/>
  </conditionalFormatting>
  <conditionalFormatting sqref="D175">
    <cfRule type="duplicateValues" dxfId="2" priority="21"/>
  </conditionalFormatting>
  <conditionalFormatting sqref="D177">
    <cfRule type="duplicateValues" dxfId="1" priority="15"/>
  </conditionalFormatting>
  <conditionalFormatting sqref="C177">
    <cfRule type="duplicateValues" dxfId="0" priority="1"/>
  </conditionalFormatting>
  <hyperlinks>
    <hyperlink ref="O2" r:id="rId1"/>
    <hyperlink ref="O15" r:id="rId2"/>
    <hyperlink ref="O31" r:id="rId3"/>
    <hyperlink ref="O114" r:id="rId4"/>
    <hyperlink ref="O3" r:id="rId5"/>
    <hyperlink ref="O4" r:id="rId6"/>
    <hyperlink ref="O5" r:id="rId7"/>
    <hyperlink ref="O6" r:id="rId8"/>
    <hyperlink ref="O7" r:id="rId9"/>
    <hyperlink ref="O8" r:id="rId10"/>
    <hyperlink ref="O9" r:id="rId11"/>
    <hyperlink ref="O10" r:id="rId12"/>
    <hyperlink ref="O11" r:id="rId13"/>
    <hyperlink ref="O12" r:id="rId14"/>
    <hyperlink ref="O13" r:id="rId15"/>
    <hyperlink ref="O14" r:id="rId16"/>
    <hyperlink ref="O16" r:id="rId17"/>
    <hyperlink ref="O17" r:id="rId18"/>
    <hyperlink ref="O18" r:id="rId19"/>
    <hyperlink ref="O19" r:id="rId20"/>
    <hyperlink ref="O20" r:id="rId21"/>
    <hyperlink ref="O21" r:id="rId22"/>
    <hyperlink ref="O22" r:id="rId23"/>
    <hyperlink ref="O23" r:id="rId24"/>
    <hyperlink ref="O24" r:id="rId25"/>
    <hyperlink ref="O25" r:id="rId26"/>
    <hyperlink ref="O26" r:id="rId27"/>
    <hyperlink ref="O27" r:id="rId28"/>
    <hyperlink ref="O28" r:id="rId29"/>
    <hyperlink ref="O29" r:id="rId30"/>
    <hyperlink ref="O30" r:id="rId31"/>
    <hyperlink ref="O32" r:id="rId32"/>
    <hyperlink ref="O33" r:id="rId33"/>
    <hyperlink ref="O34" r:id="rId34"/>
    <hyperlink ref="O35" r:id="rId35"/>
    <hyperlink ref="O36" r:id="rId36"/>
    <hyperlink ref="O37" r:id="rId37"/>
    <hyperlink ref="O38" r:id="rId38"/>
    <hyperlink ref="O39" r:id="rId39"/>
    <hyperlink ref="O40" r:id="rId40"/>
    <hyperlink ref="O41" r:id="rId41"/>
    <hyperlink ref="O42" r:id="rId42"/>
    <hyperlink ref="O43" r:id="rId43"/>
    <hyperlink ref="O44" r:id="rId44"/>
    <hyperlink ref="O45" r:id="rId45"/>
    <hyperlink ref="O46" r:id="rId46"/>
    <hyperlink ref="O47" r:id="rId47"/>
    <hyperlink ref="O48" r:id="rId48"/>
    <hyperlink ref="O49" r:id="rId49"/>
    <hyperlink ref="O50" r:id="rId50"/>
    <hyperlink ref="O51" r:id="rId51"/>
    <hyperlink ref="O52" r:id="rId52"/>
    <hyperlink ref="O53" r:id="rId53"/>
    <hyperlink ref="O54" r:id="rId54"/>
    <hyperlink ref="O55" r:id="rId55"/>
    <hyperlink ref="O56" r:id="rId56"/>
    <hyperlink ref="O57" r:id="rId57"/>
    <hyperlink ref="O58" r:id="rId58"/>
    <hyperlink ref="O59" r:id="rId59"/>
    <hyperlink ref="O60" r:id="rId60"/>
    <hyperlink ref="O61" r:id="rId61"/>
    <hyperlink ref="O62" r:id="rId62"/>
    <hyperlink ref="O63" r:id="rId63"/>
    <hyperlink ref="O64" r:id="rId64"/>
    <hyperlink ref="O65" r:id="rId65"/>
    <hyperlink ref="O66" r:id="rId66"/>
    <hyperlink ref="O67" r:id="rId67"/>
    <hyperlink ref="O68" r:id="rId68"/>
    <hyperlink ref="O69" r:id="rId69"/>
    <hyperlink ref="O70" r:id="rId70"/>
    <hyperlink ref="O71" r:id="rId71"/>
    <hyperlink ref="O72" r:id="rId72"/>
    <hyperlink ref="O73" r:id="rId73"/>
    <hyperlink ref="O74" r:id="rId74"/>
    <hyperlink ref="O75" r:id="rId75"/>
    <hyperlink ref="O76" r:id="rId76"/>
    <hyperlink ref="O77" r:id="rId77"/>
    <hyperlink ref="O78" r:id="rId78"/>
    <hyperlink ref="O79" r:id="rId79"/>
    <hyperlink ref="O80" r:id="rId80"/>
    <hyperlink ref="O81" r:id="rId81"/>
    <hyperlink ref="O82" r:id="rId82"/>
    <hyperlink ref="O83" r:id="rId83"/>
    <hyperlink ref="O84" r:id="rId84"/>
    <hyperlink ref="O85" r:id="rId85"/>
    <hyperlink ref="O86" r:id="rId86"/>
    <hyperlink ref="O87" r:id="rId87"/>
    <hyperlink ref="O88" r:id="rId88"/>
    <hyperlink ref="O89" r:id="rId89"/>
    <hyperlink ref="O90" r:id="rId90"/>
    <hyperlink ref="O91" r:id="rId91"/>
    <hyperlink ref="O92" r:id="rId92"/>
    <hyperlink ref="O93" r:id="rId93"/>
    <hyperlink ref="O94" r:id="rId94"/>
    <hyperlink ref="O95" r:id="rId95"/>
    <hyperlink ref="O96" r:id="rId96"/>
    <hyperlink ref="O97" r:id="rId97"/>
    <hyperlink ref="O98" r:id="rId98"/>
    <hyperlink ref="O99" r:id="rId99"/>
    <hyperlink ref="O100" r:id="rId100"/>
    <hyperlink ref="O101" r:id="rId101"/>
    <hyperlink ref="O102" r:id="rId102"/>
    <hyperlink ref="O103" r:id="rId103"/>
    <hyperlink ref="O104" r:id="rId104"/>
    <hyperlink ref="O105" r:id="rId105"/>
    <hyperlink ref="O106" r:id="rId106"/>
    <hyperlink ref="O107" r:id="rId107"/>
    <hyperlink ref="O108" r:id="rId108"/>
    <hyperlink ref="O109" r:id="rId109"/>
    <hyperlink ref="O110" r:id="rId110"/>
    <hyperlink ref="O111" r:id="rId111"/>
    <hyperlink ref="O112" r:id="rId112"/>
    <hyperlink ref="O113" r:id="rId113"/>
    <hyperlink ref="O115" r:id="rId114"/>
    <hyperlink ref="O116" r:id="rId115"/>
    <hyperlink ref="O117" r:id="rId116"/>
    <hyperlink ref="O118" r:id="rId117"/>
    <hyperlink ref="O119" r:id="rId118"/>
    <hyperlink ref="O123" r:id="rId119"/>
    <hyperlink ref="O124" r:id="rId120"/>
    <hyperlink ref="O125" r:id="rId121"/>
    <hyperlink ref="O126" r:id="rId122"/>
    <hyperlink ref="O127" r:id="rId123"/>
    <hyperlink ref="O128" r:id="rId124"/>
    <hyperlink ref="O129" r:id="rId125"/>
    <hyperlink ref="O130" r:id="rId126"/>
    <hyperlink ref="O131" r:id="rId127"/>
    <hyperlink ref="O132" r:id="rId128"/>
    <hyperlink ref="O133" r:id="rId129"/>
    <hyperlink ref="O134" r:id="rId130"/>
    <hyperlink ref="O135" r:id="rId131"/>
    <hyperlink ref="O136" r:id="rId132"/>
    <hyperlink ref="O141" r:id="rId133"/>
    <hyperlink ref="O142" r:id="rId134"/>
    <hyperlink ref="O143" r:id="rId135"/>
    <hyperlink ref="O144" r:id="rId136"/>
    <hyperlink ref="O145" r:id="rId137"/>
    <hyperlink ref="O146" r:id="rId138"/>
    <hyperlink ref="O147" r:id="rId139"/>
    <hyperlink ref="O148" r:id="rId140"/>
    <hyperlink ref="O149" r:id="rId141"/>
    <hyperlink ref="O150" r:id="rId142"/>
    <hyperlink ref="O151" r:id="rId143"/>
    <hyperlink ref="O152" r:id="rId144"/>
    <hyperlink ref="O153" r:id="rId145"/>
    <hyperlink ref="O154" r:id="rId146"/>
    <hyperlink ref="O155" r:id="rId147"/>
    <hyperlink ref="O156" r:id="rId148"/>
    <hyperlink ref="O157" r:id="rId149"/>
    <hyperlink ref="O160" r:id="rId150"/>
    <hyperlink ref="O161" r:id="rId151"/>
    <hyperlink ref="O162" r:id="rId152"/>
    <hyperlink ref="O175" r:id="rId153"/>
    <hyperlink ref="O176" r:id="rId154"/>
    <hyperlink ref="O177" r:id="rId155"/>
    <hyperlink ref="O183" r:id="rId156"/>
    <hyperlink ref="O184" r:id="rId157"/>
    <hyperlink ref="O185" r:id="rId158"/>
    <hyperlink ref="O186" r:id="rId159"/>
    <hyperlink ref="O120" r:id="rId160"/>
    <hyperlink ref="O121" r:id="rId161"/>
    <hyperlink ref="O122" r:id="rId162"/>
    <hyperlink ref="O140" r:id="rId163"/>
    <hyperlink ref="O170" r:id="rId164"/>
    <hyperlink ref="O171" r:id="rId165"/>
    <hyperlink ref="O172" r:id="rId166"/>
    <hyperlink ref="O173" r:id="rId167"/>
    <hyperlink ref="O174" r:id="rId168"/>
    <hyperlink ref="O163" r:id="rId169"/>
    <hyperlink ref="O164" r:id="rId170"/>
    <hyperlink ref="O165" r:id="rId171"/>
    <hyperlink ref="O166" r:id="rId172"/>
    <hyperlink ref="O167" r:id="rId173"/>
    <hyperlink ref="O168" r:id="rId174"/>
    <hyperlink ref="O169" r:id="rId175"/>
    <hyperlink ref="O138" r:id="rId176"/>
    <hyperlink ref="O139" r:id="rId177"/>
    <hyperlink ref="O158" r:id="rId178"/>
    <hyperlink ref="O159" r:id="rId179"/>
    <hyperlink ref="O178" r:id="rId180"/>
    <hyperlink ref="O179" r:id="rId181"/>
    <hyperlink ref="O180" r:id="rId182"/>
    <hyperlink ref="O181" r:id="rId183"/>
    <hyperlink ref="O182" r:id="rId184"/>
    <hyperlink ref="O137" r:id="rId185"/>
  </hyperlinks>
  <pageMargins left="0.7" right="0.7" top="0.75" bottom="0.75" header="0.3" footer="0.3"/>
  <pageSetup orientation="portrait" r:id="rId1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 Kamran</dc:creator>
  <cp:lastModifiedBy>my PC</cp:lastModifiedBy>
  <dcterms:created xsi:type="dcterms:W3CDTF">2023-03-15T13:17:28Z</dcterms:created>
  <dcterms:modified xsi:type="dcterms:W3CDTF">2024-03-22T16:56:52Z</dcterms:modified>
</cp:coreProperties>
</file>